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Nicholas\Bykov\2021\Wire_experiment\"/>
    </mc:Choice>
  </mc:AlternateContent>
  <bookViews>
    <workbookView xWindow="0" yWindow="0" windowWidth="16800" windowHeight="8868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<sst xmlns="http://schemas.openxmlformats.org/spreadsheetml/2006/main" count="3" uniqueCount="3">
  <si>
    <t>время, с \ r, мм</t>
  </si>
  <si>
    <t>Включение источника питания в 10 с, выключение - в 40 с</t>
  </si>
  <si>
    <t>ТЕМПЕРАТУРНОЕ ПОЛЕ В ГЛИЦЕРИНЕ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</si>
</sst>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alibri" panose="020F0502020204030204" pitchFamily="34" charset="0"/>
                <a:cs typeface="Calibri" panose="020F0502020204030204" pitchFamily="34" charset="0"/>
              </a:rPr>
              <a:t>∆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T (t)</a:t>
            </a:r>
            <a:r>
              <a:rPr lang="ru-RU">
                <a:latin typeface="Calibri" panose="020F0502020204030204" pitchFamily="34" charset="0"/>
                <a:cs typeface="Calibri" panose="020F0502020204030204" pitchFamily="34" charset="0"/>
              </a:rPr>
              <a:t> в глицерине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мм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глицерине'!$B$77:$B$477</c:f>
              <c:numCache>
                <c:formatCode>General</c:formatCode>
                <c:ptCount val="401"/>
                <c:pt idx="0">
                  <c:v>0</c:v>
                </c:pt>
                <c:pt idx="1">
                  <c:v>-7.6686197682640511E-4</c:v>
                </c:pt>
                <c:pt idx="2">
                  <c:v>1.4791982011116052E-3</c:v>
                </c:pt>
                <c:pt idx="3">
                  <c:v>1.0665955602959798E-3</c:v>
                </c:pt>
                <c:pt idx="4">
                  <c:v>3.2890523587170151E-4</c:v>
                </c:pt>
                <c:pt idx="5">
                  <c:v>4.6244591294589315E-3</c:v>
                </c:pt>
                <c:pt idx="6">
                  <c:v>4.295553893586046E-3</c:v>
                </c:pt>
                <c:pt idx="7">
                  <c:v>1.749760132178461E-3</c:v>
                </c:pt>
                <c:pt idx="8">
                  <c:v>4.2942813761648324E-3</c:v>
                </c:pt>
                <c:pt idx="9">
                  <c:v>-8.3697404943923928E-5</c:v>
                </c:pt>
                <c:pt idx="10">
                  <c:v>-1.2060912352023223E-3</c:v>
                </c:pt>
                <c:pt idx="11">
                  <c:v>-1.8892558070848036E-3</c:v>
                </c:pt>
                <c:pt idx="12">
                  <c:v>-4.392292583759172E-4</c:v>
                </c:pt>
                <c:pt idx="13">
                  <c:v>-1.5337239536528102E-3</c:v>
                </c:pt>
                <c:pt idx="14">
                  <c:v>-2.1610902555734648E-3</c:v>
                </c:pt>
                <c:pt idx="15">
                  <c:v>-1.8613566721038903E-3</c:v>
                </c:pt>
                <c:pt idx="16">
                  <c:v>-2.7899134981505352E-5</c:v>
                </c:pt>
                <c:pt idx="17">
                  <c:v>-1.1502929652399037E-3</c:v>
                </c:pt>
                <c:pt idx="18">
                  <c:v>-1.4208548963067595E-3</c:v>
                </c:pt>
                <c:pt idx="19">
                  <c:v>-1.4221274137279731E-3</c:v>
                </c:pt>
                <c:pt idx="20">
                  <c:v>2.6282186489302952E-3</c:v>
                </c:pt>
                <c:pt idx="21">
                  <c:v>-9.8289815535205593E-4</c:v>
                </c:pt>
                <c:pt idx="22">
                  <c:v>9.2225166916689947E-3</c:v>
                </c:pt>
                <c:pt idx="23">
                  <c:v>4.1951525749717909E-2</c:v>
                </c:pt>
                <c:pt idx="24">
                  <c:v>0.14178193281541715</c:v>
                </c:pt>
                <c:pt idx="25">
                  <c:v>0.30051237006681158</c:v>
                </c:pt>
                <c:pt idx="26">
                  <c:v>0.56135258567912649</c:v>
                </c:pt>
                <c:pt idx="27">
                  <c:v>0.81088939644822078</c:v>
                </c:pt>
                <c:pt idx="28">
                  <c:v>0.97680391477913042</c:v>
                </c:pt>
                <c:pt idx="29">
                  <c:v>1.2105098189355818</c:v>
                </c:pt>
                <c:pt idx="30">
                  <c:v>1.4720725897945666</c:v>
                </c:pt>
                <c:pt idx="31">
                  <c:v>1.8588714830874522</c:v>
                </c:pt>
                <c:pt idx="32">
                  <c:v>2.1352601836740157</c:v>
                </c:pt>
                <c:pt idx="33">
                  <c:v>2.4468164807511816</c:v>
                </c:pt>
                <c:pt idx="34">
                  <c:v>2.8114036272661611</c:v>
                </c:pt>
                <c:pt idx="35">
                  <c:v>3.0925232254778376</c:v>
                </c:pt>
                <c:pt idx="36">
                  <c:v>3.3642220055817327</c:v>
                </c:pt>
                <c:pt idx="37">
                  <c:v>3.6440763210404366</c:v>
                </c:pt>
                <c:pt idx="38">
                  <c:v>4.0225883046398154</c:v>
                </c:pt>
                <c:pt idx="39">
                  <c:v>4.3300067889629732</c:v>
                </c:pt>
                <c:pt idx="40">
                  <c:v>4.6385130444015106</c:v>
                </c:pt>
                <c:pt idx="41">
                  <c:v>5.0030925182119717</c:v>
                </c:pt>
                <c:pt idx="42">
                  <c:v>5.351369680024999</c:v>
                </c:pt>
                <c:pt idx="43">
                  <c:v>5.6579284253872641</c:v>
                </c:pt>
                <c:pt idx="44">
                  <c:v>5.9651433429429686</c:v>
                </c:pt>
                <c:pt idx="45">
                  <c:v>6.2639633269967616</c:v>
                </c:pt>
                <c:pt idx="46">
                  <c:v>6.6486119782335242</c:v>
                </c:pt>
                <c:pt idx="47">
                  <c:v>7.0274389875711281</c:v>
                </c:pt>
                <c:pt idx="48">
                  <c:v>7.3115572073546788</c:v>
                </c:pt>
                <c:pt idx="49">
                  <c:v>7.6608086458316054</c:v>
                </c:pt>
                <c:pt idx="50">
                  <c:v>8.0282267482685725</c:v>
                </c:pt>
                <c:pt idx="51">
                  <c:v>8.3290548826962638</c:v>
                </c:pt>
                <c:pt idx="52">
                  <c:v>8.6915470414422948</c:v>
                </c:pt>
                <c:pt idx="53">
                  <c:v>9.0140209361766175</c:v>
                </c:pt>
                <c:pt idx="54">
                  <c:v>9.3540566083279639</c:v>
                </c:pt>
                <c:pt idx="55">
                  <c:v>9.6814849517527293</c:v>
                </c:pt>
                <c:pt idx="56">
                  <c:v>9.9948001904595056</c:v>
                </c:pt>
                <c:pt idx="57">
                  <c:v>10.361890606729864</c:v>
                </c:pt>
                <c:pt idx="58">
                  <c:v>10.720716546755348</c:v>
                </c:pt>
                <c:pt idx="59">
                  <c:v>11.023923338650361</c:v>
                </c:pt>
                <c:pt idx="60">
                  <c:v>11.306064639959951</c:v>
                </c:pt>
                <c:pt idx="61">
                  <c:v>11.619557591601621</c:v>
                </c:pt>
                <c:pt idx="62">
                  <c:v>11.944721586757007</c:v>
                </c:pt>
                <c:pt idx="63">
                  <c:v>12.216135019984227</c:v>
                </c:pt>
                <c:pt idx="64">
                  <c:v>12.552197097514657</c:v>
                </c:pt>
                <c:pt idx="65">
                  <c:v>12.853266223459274</c:v>
                </c:pt>
                <c:pt idx="66">
                  <c:v>13.152126969400607</c:v>
                </c:pt>
                <c:pt idx="67">
                  <c:v>13.451816747995368</c:v>
                </c:pt>
                <c:pt idx="68">
                  <c:v>13.715951733005836</c:v>
                </c:pt>
                <c:pt idx="69">
                  <c:v>13.977607390117127</c:v>
                </c:pt>
                <c:pt idx="70">
                  <c:v>14.316731975178014</c:v>
                </c:pt>
                <c:pt idx="71">
                  <c:v>14.596530857327108</c:v>
                </c:pt>
                <c:pt idx="72">
                  <c:v>14.828251365739099</c:v>
                </c:pt>
                <c:pt idx="73">
                  <c:v>15.090359574786028</c:v>
                </c:pt>
                <c:pt idx="74">
                  <c:v>15.388909687256925</c:v>
                </c:pt>
                <c:pt idx="75">
                  <c:v>15.615841292334943</c:v>
                </c:pt>
                <c:pt idx="76">
                  <c:v>15.842289142844985</c:v>
                </c:pt>
                <c:pt idx="77">
                  <c:v>16.097874378954881</c:v>
                </c:pt>
                <c:pt idx="78">
                  <c:v>16.323606860713745</c:v>
                </c:pt>
                <c:pt idx="79">
                  <c:v>16.531868131297038</c:v>
                </c:pt>
                <c:pt idx="80">
                  <c:v>16.765578549963141</c:v>
                </c:pt>
                <c:pt idx="81">
                  <c:v>16.976789918430686</c:v>
                </c:pt>
                <c:pt idx="82">
                  <c:v>17.099454438889634</c:v>
                </c:pt>
                <c:pt idx="83">
                  <c:v>17.133744870074228</c:v>
                </c:pt>
                <c:pt idx="84">
                  <c:v>17.115740696730001</c:v>
                </c:pt>
                <c:pt idx="85">
                  <c:v>17.027987664587137</c:v>
                </c:pt>
                <c:pt idx="86">
                  <c:v>16.834649445135323</c:v>
                </c:pt>
                <c:pt idx="87">
                  <c:v>16.595352836732953</c:v>
                </c:pt>
                <c:pt idx="88">
                  <c:v>16.322543955629548</c:v>
                </c:pt>
                <c:pt idx="89">
                  <c:v>16.081067375299401</c:v>
                </c:pt>
                <c:pt idx="90">
                  <c:v>15.774742841884025</c:v>
                </c:pt>
                <c:pt idx="91">
                  <c:v>15.500103515833105</c:v>
                </c:pt>
                <c:pt idx="92">
                  <c:v>15.211400076523176</c:v>
                </c:pt>
                <c:pt idx="93">
                  <c:v>14.899472553756375</c:v>
                </c:pt>
                <c:pt idx="94">
                  <c:v>14.592514222972831</c:v>
                </c:pt>
                <c:pt idx="95">
                  <c:v>14.312213973664255</c:v>
                </c:pt>
                <c:pt idx="96">
                  <c:v>14.029529275307546</c:v>
                </c:pt>
                <c:pt idx="97">
                  <c:v>13.717744497542158</c:v>
                </c:pt>
                <c:pt idx="98">
                  <c:v>13.426195485501944</c:v>
                </c:pt>
                <c:pt idx="99">
                  <c:v>13.177403622613733</c:v>
                </c:pt>
                <c:pt idx="100">
                  <c:v>12.934148514178032</c:v>
                </c:pt>
                <c:pt idx="101">
                  <c:v>12.661455897248507</c:v>
                </c:pt>
                <c:pt idx="102">
                  <c:v>12.368569493369931</c:v>
                </c:pt>
                <c:pt idx="103">
                  <c:v>12.142368359637985</c:v>
                </c:pt>
                <c:pt idx="104">
                  <c:v>11.903991795786565</c:v>
                </c:pt>
                <c:pt idx="105">
                  <c:v>11.671913013079982</c:v>
                </c:pt>
                <c:pt idx="106">
                  <c:v>11.444057548764794</c:v>
                </c:pt>
                <c:pt idx="107">
                  <c:v>11.220181325158359</c:v>
                </c:pt>
                <c:pt idx="108">
                  <c:v>11.001559098122714</c:v>
                </c:pt>
                <c:pt idx="109">
                  <c:v>10.813527882403923</c:v>
                </c:pt>
                <c:pt idx="110">
                  <c:v>10.586487867794633</c:v>
                </c:pt>
                <c:pt idx="111">
                  <c:v>10.444246105997104</c:v>
                </c:pt>
                <c:pt idx="112">
                  <c:v>10.238879750197762</c:v>
                </c:pt>
                <c:pt idx="113">
                  <c:v>10.045448422268464</c:v>
                </c:pt>
                <c:pt idx="114">
                  <c:v>9.8206058706901072</c:v>
                </c:pt>
                <c:pt idx="115">
                  <c:v>9.6244762423783303</c:v>
                </c:pt>
                <c:pt idx="116">
                  <c:v>9.4693406891171392</c:v>
                </c:pt>
                <c:pt idx="117">
                  <c:v>9.3248430430937272</c:v>
                </c:pt>
                <c:pt idx="118">
                  <c:v>9.1708854819021592</c:v>
                </c:pt>
                <c:pt idx="119">
                  <c:v>9.0198819392765053</c:v>
                </c:pt>
                <c:pt idx="120">
                  <c:v>8.8593962088246005</c:v>
                </c:pt>
                <c:pt idx="121">
                  <c:v>8.6723741292460534</c:v>
                </c:pt>
                <c:pt idx="122">
                  <c:v>8.5245654840776055</c:v>
                </c:pt>
                <c:pt idx="123">
                  <c:v>8.3894306468829054</c:v>
                </c:pt>
                <c:pt idx="124">
                  <c:v>8.2657840248935006</c:v>
                </c:pt>
                <c:pt idx="125">
                  <c:v>8.1373275345094243</c:v>
                </c:pt>
                <c:pt idx="126">
                  <c:v>8.0139421965934687</c:v>
                </c:pt>
                <c:pt idx="127">
                  <c:v>7.8762697511933544</c:v>
                </c:pt>
                <c:pt idx="128">
                  <c:v>7.7556608652316399</c:v>
                </c:pt>
                <c:pt idx="129">
                  <c:v>7.6331377101339202</c:v>
                </c:pt>
                <c:pt idx="130">
                  <c:v>7.5082606920677009</c:v>
                </c:pt>
                <c:pt idx="131">
                  <c:v>7.3946262752522971</c:v>
                </c:pt>
                <c:pt idx="132">
                  <c:v>7.2810623514830297</c:v>
                </c:pt>
                <c:pt idx="133">
                  <c:v>7.1878247529303012</c:v>
                </c:pt>
                <c:pt idx="134">
                  <c:v>7.0825633820685496</c:v>
                </c:pt>
                <c:pt idx="135">
                  <c:v>6.9727271354661395</c:v>
                </c:pt>
                <c:pt idx="136">
                  <c:v>6.8636982609794499</c:v>
                </c:pt>
                <c:pt idx="137">
                  <c:v>6.7677635117794166</c:v>
                </c:pt>
                <c:pt idx="138">
                  <c:v>6.6690777227152438</c:v>
                </c:pt>
                <c:pt idx="139">
                  <c:v>6.5628635566013145</c:v>
                </c:pt>
                <c:pt idx="140">
                  <c:v>6.4584684939693888</c:v>
                </c:pt>
                <c:pt idx="141">
                  <c:v>6.3629226841976205</c:v>
                </c:pt>
                <c:pt idx="142">
                  <c:v>6.2808116205995859</c:v>
                </c:pt>
                <c:pt idx="143">
                  <c:v>6.1916599093033584</c:v>
                </c:pt>
                <c:pt idx="144">
                  <c:v>6.1031698590027048</c:v>
                </c:pt>
                <c:pt idx="145">
                  <c:v>6.0216818647478787</c:v>
                </c:pt>
                <c:pt idx="146">
                  <c:v>5.924442413641227</c:v>
                </c:pt>
                <c:pt idx="147">
                  <c:v>5.8331311552251828</c:v>
                </c:pt>
                <c:pt idx="148">
                  <c:v>5.7567030277819384</c:v>
                </c:pt>
                <c:pt idx="149">
                  <c:v>5.6618970136718962</c:v>
                </c:pt>
                <c:pt idx="150">
                  <c:v>5.5893624353422853</c:v>
                </c:pt>
                <c:pt idx="151">
                  <c:v>5.5269837817780001</c:v>
                </c:pt>
                <c:pt idx="152">
                  <c:v>5.4549605640620626</c:v>
                </c:pt>
                <c:pt idx="153">
                  <c:v>5.3696071704020776</c:v>
                </c:pt>
                <c:pt idx="154">
                  <c:v>5.3133451285054925</c:v>
                </c:pt>
                <c:pt idx="155">
                  <c:v>5.2657475324624974</c:v>
                </c:pt>
                <c:pt idx="156">
                  <c:v>5.2107986110970499</c:v>
                </c:pt>
                <c:pt idx="157">
                  <c:v>5.1397590156623005</c:v>
                </c:pt>
                <c:pt idx="158">
                  <c:v>5.0878837575970524</c:v>
                </c:pt>
                <c:pt idx="159">
                  <c:v>5.0376114372306278</c:v>
                </c:pt>
                <c:pt idx="160">
                  <c:v>4.976707445701777</c:v>
                </c:pt>
                <c:pt idx="161">
                  <c:v>4.8847153510579266</c:v>
                </c:pt>
                <c:pt idx="162">
                  <c:v>4.7873207781607627</c:v>
                </c:pt>
                <c:pt idx="163">
                  <c:v>4.6981680950142728</c:v>
                </c:pt>
                <c:pt idx="164">
                  <c:v>4.6354865928232698</c:v>
                </c:pt>
                <c:pt idx="165">
                  <c:v>4.5821321069305556</c:v>
                </c:pt>
                <c:pt idx="166">
                  <c:v>4.5259505442392234</c:v>
                </c:pt>
                <c:pt idx="167">
                  <c:v>4.4801577346833108</c:v>
                </c:pt>
                <c:pt idx="168">
                  <c:v>4.4227096143582889</c:v>
                </c:pt>
                <c:pt idx="169">
                  <c:v>4.3493892425677361</c:v>
                </c:pt>
                <c:pt idx="170">
                  <c:v>4.2941869023302681</c:v>
                </c:pt>
                <c:pt idx="171">
                  <c:v>4.2402540918358929</c:v>
                </c:pt>
                <c:pt idx="172">
                  <c:v>4.1902387261949103</c:v>
                </c:pt>
                <c:pt idx="173">
                  <c:v>4.1505914561362109</c:v>
                </c:pt>
                <c:pt idx="174">
                  <c:v>4.1051066403758911</c:v>
                </c:pt>
                <c:pt idx="175">
                  <c:v>4.0641320203444335</c:v>
                </c:pt>
                <c:pt idx="176">
                  <c:v>4.0329764659724914</c:v>
                </c:pt>
                <c:pt idx="177">
                  <c:v>4.000823794966438</c:v>
                </c:pt>
                <c:pt idx="178">
                  <c:v>3.9595427331708692</c:v>
                </c:pt>
                <c:pt idx="179">
                  <c:v>3.9198872190009109</c:v>
                </c:pt>
                <c:pt idx="180">
                  <c:v>3.8810851818315428</c:v>
                </c:pt>
                <c:pt idx="181">
                  <c:v>3.8417517750494921</c:v>
                </c:pt>
                <c:pt idx="182">
                  <c:v>3.8063714735137566</c:v>
                </c:pt>
                <c:pt idx="183">
                  <c:v>3.7625078573982407</c:v>
                </c:pt>
                <c:pt idx="184">
                  <c:v>3.7207885277090864</c:v>
                </c:pt>
                <c:pt idx="185">
                  <c:v>3.6701552428409552</c:v>
                </c:pt>
                <c:pt idx="186">
                  <c:v>3.6106712388564262</c:v>
                </c:pt>
                <c:pt idx="187">
                  <c:v>3.557576433866934</c:v>
                </c:pt>
                <c:pt idx="188">
                  <c:v>3.5156697961482979</c:v>
                </c:pt>
                <c:pt idx="189">
                  <c:v>3.4784967015246582</c:v>
                </c:pt>
                <c:pt idx="190">
                  <c:v>3.4497619201748897</c:v>
                </c:pt>
                <c:pt idx="191">
                  <c:v>3.4245556794006831</c:v>
                </c:pt>
                <c:pt idx="192">
                  <c:v>3.3829753122844006</c:v>
                </c:pt>
                <c:pt idx="193">
                  <c:v>3.3445073943732808</c:v>
                </c:pt>
                <c:pt idx="194">
                  <c:v>3.307444956479626</c:v>
                </c:pt>
                <c:pt idx="195">
                  <c:v>3.268542196363283</c:v>
                </c:pt>
                <c:pt idx="196">
                  <c:v>3.2489246520874056</c:v>
                </c:pt>
                <c:pt idx="197">
                  <c:v>3.229183198029915</c:v>
                </c:pt>
                <c:pt idx="198">
                  <c:v>3.2157104765171156</c:v>
                </c:pt>
                <c:pt idx="199">
                  <c:v>3.1969634667043478</c:v>
                </c:pt>
                <c:pt idx="200">
                  <c:v>3.1776705369067479</c:v>
                </c:pt>
                <c:pt idx="201">
                  <c:v>3.1476003714499505</c:v>
                </c:pt>
                <c:pt idx="202">
                  <c:v>3.118067944758923</c:v>
                </c:pt>
                <c:pt idx="203">
                  <c:v>3.0873318276908623</c:v>
                </c:pt>
                <c:pt idx="204">
                  <c:v>3.053409498339549</c:v>
                </c:pt>
                <c:pt idx="205">
                  <c:v>3.0237347436241464</c:v>
                </c:pt>
                <c:pt idx="206">
                  <c:v>3.0032529232218033</c:v>
                </c:pt>
                <c:pt idx="207">
                  <c:v>2.9761713786997639</c:v>
                </c:pt>
                <c:pt idx="208">
                  <c:v>2.955751284265022</c:v>
                </c:pt>
                <c:pt idx="209">
                  <c:v>2.9250763073328403</c:v>
                </c:pt>
                <c:pt idx="210">
                  <c:v>2.9043884885643938</c:v>
                </c:pt>
                <c:pt idx="211">
                  <c:v>2.8811217224132073</c:v>
                </c:pt>
                <c:pt idx="212">
                  <c:v>2.8579270178098004</c:v>
                </c:pt>
                <c:pt idx="213">
                  <c:v>2.8339535492636068</c:v>
                </c:pt>
                <c:pt idx="214">
                  <c:v>2.8115454756906857</c:v>
                </c:pt>
                <c:pt idx="215">
                  <c:v>2.7808278823065842</c:v>
                </c:pt>
                <c:pt idx="216">
                  <c:v>2.7564399639367068</c:v>
                </c:pt>
                <c:pt idx="217">
                  <c:v>2.734284933756852</c:v>
                </c:pt>
                <c:pt idx="218">
                  <c:v>2.7109705507846971</c:v>
                </c:pt>
                <c:pt idx="219">
                  <c:v>2.6831086941241242</c:v>
                </c:pt>
                <c:pt idx="220">
                  <c:v>2.6624727318962988</c:v>
                </c:pt>
                <c:pt idx="221">
                  <c:v>2.6449516346495323</c:v>
                </c:pt>
                <c:pt idx="222">
                  <c:v>2.6255308282443903</c:v>
                </c:pt>
                <c:pt idx="223">
                  <c:v>2.5981797322837963</c:v>
                </c:pt>
                <c:pt idx="224">
                  <c:v>2.5757374008187885</c:v>
                </c:pt>
                <c:pt idx="225">
                  <c:v>2.5474473665827269</c:v>
                </c:pt>
                <c:pt idx="226">
                  <c:v>2.5182308457163072</c:v>
                </c:pt>
                <c:pt idx="227">
                  <c:v>2.5015440130600406</c:v>
                </c:pt>
                <c:pt idx="228">
                  <c:v>2.4726719516724409</c:v>
                </c:pt>
                <c:pt idx="229">
                  <c:v>2.4530253771378949</c:v>
                </c:pt>
                <c:pt idx="230">
                  <c:v>2.4297017620699854</c:v>
                </c:pt>
                <c:pt idx="231">
                  <c:v>2.4077269750752337</c:v>
                </c:pt>
                <c:pt idx="232">
                  <c:v>2.3860830471318515</c:v>
                </c:pt>
                <c:pt idx="233">
                  <c:v>2.3609122179556521</c:v>
                </c:pt>
                <c:pt idx="234">
                  <c:v>2.3370651399089417</c:v>
                </c:pt>
                <c:pt idx="235">
                  <c:v>2.30638145536523</c:v>
                </c:pt>
                <c:pt idx="236">
                  <c:v>2.2765538281564459</c:v>
                </c:pt>
                <c:pt idx="237">
                  <c:v>2.2524100704873962</c:v>
                </c:pt>
                <c:pt idx="238">
                  <c:v>2.2270302604589745</c:v>
                </c:pt>
                <c:pt idx="239">
                  <c:v>2.2105587454065829</c:v>
                </c:pt>
                <c:pt idx="240">
                  <c:v>2.1861208047616221</c:v>
                </c:pt>
                <c:pt idx="241">
                  <c:v>2.1616573897442835</c:v>
                </c:pt>
                <c:pt idx="242">
                  <c:v>2.1363412566842546</c:v>
                </c:pt>
                <c:pt idx="243">
                  <c:v>2.1193913074194093</c:v>
                </c:pt>
                <c:pt idx="244">
                  <c:v>2.1044185046759036</c:v>
                </c:pt>
                <c:pt idx="245">
                  <c:v>2.0918816532258542</c:v>
                </c:pt>
                <c:pt idx="246">
                  <c:v>2.0771775257977936</c:v>
                </c:pt>
                <c:pt idx="247">
                  <c:v>2.0610033307763937</c:v>
                </c:pt>
                <c:pt idx="248">
                  <c:v>2.0517528512398537</c:v>
                </c:pt>
                <c:pt idx="249">
                  <c:v>2.0460575542056758</c:v>
                </c:pt>
                <c:pt idx="250">
                  <c:v>2.0378091507157037</c:v>
                </c:pt>
                <c:pt idx="251">
                  <c:v>2.0318381439105671</c:v>
                </c:pt>
                <c:pt idx="252">
                  <c:v>2.0225869213825338</c:v>
                </c:pt>
                <c:pt idx="253">
                  <c:v>2.0159858224207423</c:v>
                </c:pt>
                <c:pt idx="254">
                  <c:v>2.0099173895254321</c:v>
                </c:pt>
                <c:pt idx="255">
                  <c:v>2.005197043361834</c:v>
                </c:pt>
                <c:pt idx="256">
                  <c:v>1.9979192391986018</c:v>
                </c:pt>
                <c:pt idx="257">
                  <c:v>1.9870894740182574</c:v>
                </c:pt>
                <c:pt idx="258">
                  <c:v>1.979618190816667</c:v>
                </c:pt>
                <c:pt idx="259">
                  <c:v>1.9751034008156825</c:v>
                </c:pt>
                <c:pt idx="260">
                  <c:v>1.9682582234008716</c:v>
                </c:pt>
                <c:pt idx="261">
                  <c:v>1.954553894256609</c:v>
                </c:pt>
                <c:pt idx="262">
                  <c:v>1.9418331604524912</c:v>
                </c:pt>
                <c:pt idx="263">
                  <c:v>1.9301662963507347</c:v>
                </c:pt>
                <c:pt idx="264">
                  <c:v>1.9111959868985966</c:v>
                </c:pt>
                <c:pt idx="265">
                  <c:v>1.8967003484426233</c:v>
                </c:pt>
                <c:pt idx="266">
                  <c:v>1.8743909461301318</c:v>
                </c:pt>
                <c:pt idx="267">
                  <c:v>1.8523564794809999</c:v>
                </c:pt>
                <c:pt idx="268">
                  <c:v>1.8327838600782222</c:v>
                </c:pt>
                <c:pt idx="269">
                  <c:v>1.8138850116710727</c:v>
                </c:pt>
                <c:pt idx="270">
                  <c:v>1.7967199026413478</c:v>
                </c:pt>
                <c:pt idx="271">
                  <c:v>1.7764070854837819</c:v>
                </c:pt>
                <c:pt idx="272">
                  <c:v>1.75838890335028</c:v>
                </c:pt>
                <c:pt idx="273">
                  <c:v>1.7442448926902134</c:v>
                </c:pt>
                <c:pt idx="274">
                  <c:v>1.7351101765076073</c:v>
                </c:pt>
                <c:pt idx="275">
                  <c:v>1.712944096399033</c:v>
                </c:pt>
                <c:pt idx="276">
                  <c:v>1.7043134058663103</c:v>
                </c:pt>
                <c:pt idx="277">
                  <c:v>1.6906720289780957</c:v>
                </c:pt>
                <c:pt idx="278">
                  <c:v>1.6749997002296233</c:v>
                </c:pt>
                <c:pt idx="279">
                  <c:v>1.6491831515447917</c:v>
                </c:pt>
                <c:pt idx="280">
                  <c:v>1.6364183974413962</c:v>
                </c:pt>
                <c:pt idx="281">
                  <c:v>1.6275776980374446</c:v>
                </c:pt>
                <c:pt idx="282">
                  <c:v>1.6067045681579024</c:v>
                </c:pt>
                <c:pt idx="283">
                  <c:v>1.5879107702619801</c:v>
                </c:pt>
                <c:pt idx="284">
                  <c:v>1.5709299475196776</c:v>
                </c:pt>
                <c:pt idx="285">
                  <c:v>1.5603040808319797</c:v>
                </c:pt>
                <c:pt idx="286">
                  <c:v>1.5483887028891292</c:v>
                </c:pt>
                <c:pt idx="287">
                  <c:v>1.5279810821441469</c:v>
                </c:pt>
                <c:pt idx="288">
                  <c:v>1.5102405058961204</c:v>
                </c:pt>
                <c:pt idx="289">
                  <c:v>1.5005021426463407</c:v>
                </c:pt>
                <c:pt idx="290">
                  <c:v>1.4832181970321969</c:v>
                </c:pt>
                <c:pt idx="291">
                  <c:v>1.4688049281157554</c:v>
                </c:pt>
                <c:pt idx="292">
                  <c:v>1.4495401675767046</c:v>
                </c:pt>
                <c:pt idx="293">
                  <c:v>1.4372601506394904</c:v>
                </c:pt>
                <c:pt idx="294">
                  <c:v>1.420841045693604</c:v>
                </c:pt>
                <c:pt idx="295">
                  <c:v>1.4008223940094411</c:v>
                </c:pt>
                <c:pt idx="296">
                  <c:v>1.3958443250936796</c:v>
                </c:pt>
                <c:pt idx="297">
                  <c:v>1.3853296499980121</c:v>
                </c:pt>
                <c:pt idx="298">
                  <c:v>1.3732359001096548</c:v>
                </c:pt>
                <c:pt idx="299">
                  <c:v>1.3611654253785996</c:v>
                </c:pt>
                <c:pt idx="300">
                  <c:v>1.3502264920724958</c:v>
                </c:pt>
                <c:pt idx="301">
                  <c:v>1.3455007787807649</c:v>
                </c:pt>
                <c:pt idx="302">
                  <c:v>1.3436770175211972</c:v>
                </c:pt>
                <c:pt idx="303">
                  <c:v>1.336405204824251</c:v>
                </c:pt>
                <c:pt idx="304">
                  <c:v>1.3266962822477144</c:v>
                </c:pt>
                <c:pt idx="305">
                  <c:v>1.3238704882904162</c:v>
                </c:pt>
                <c:pt idx="306">
                  <c:v>1.3206002830410863</c:v>
                </c:pt>
                <c:pt idx="307">
                  <c:v>1.3162312091789097</c:v>
                </c:pt>
                <c:pt idx="308">
                  <c:v>1.3155168068238066</c:v>
                </c:pt>
                <c:pt idx="309">
                  <c:v>1.3107559318819622</c:v>
                </c:pt>
                <c:pt idx="310">
                  <c:v>1.3024272294001478</c:v>
                </c:pt>
                <c:pt idx="311">
                  <c:v>1.2989676570024311</c:v>
                </c:pt>
                <c:pt idx="312">
                  <c:v>1.2951623861306334</c:v>
                </c:pt>
                <c:pt idx="313">
                  <c:v>1.2911146459435792</c:v>
                </c:pt>
                <c:pt idx="314">
                  <c:v>1.2859822118214599</c:v>
                </c:pt>
                <c:pt idx="315">
                  <c:v>1.2737935905694215</c:v>
                </c:pt>
                <c:pt idx="316">
                  <c:v>1.2668995631437585</c:v>
                </c:pt>
                <c:pt idx="317">
                  <c:v>1.2630779070984353</c:v>
                </c:pt>
                <c:pt idx="318">
                  <c:v>1.2602748388724099</c:v>
                </c:pt>
                <c:pt idx="319">
                  <c:v>1.2518727348895304</c:v>
                </c:pt>
                <c:pt idx="320">
                  <c:v>1.2494420064523044</c:v>
                </c:pt>
                <c:pt idx="321">
                  <c:v>1.2408208321184855</c:v>
                </c:pt>
                <c:pt idx="322">
                  <c:v>1.2318463139530174</c:v>
                </c:pt>
                <c:pt idx="323">
                  <c:v>1.2271356807313925</c:v>
                </c:pt>
                <c:pt idx="324">
                  <c:v>1.221883404113207</c:v>
                </c:pt>
                <c:pt idx="325">
                  <c:v>1.2158889156885841</c:v>
                </c:pt>
                <c:pt idx="326">
                  <c:v>1.2100083840364484</c:v>
                </c:pt>
                <c:pt idx="327">
                  <c:v>1.2020195183227802</c:v>
                </c:pt>
                <c:pt idx="328">
                  <c:v>1.1977236596909957</c:v>
                </c:pt>
                <c:pt idx="329">
                  <c:v>1.1926782225077617</c:v>
                </c:pt>
                <c:pt idx="330">
                  <c:v>1.183264242946489</c:v>
                </c:pt>
                <c:pt idx="331">
                  <c:v>1.1758570012095106</c:v>
                </c:pt>
                <c:pt idx="332">
                  <c:v>1.1721382808460969</c:v>
                </c:pt>
                <c:pt idx="333">
                  <c:v>1.1691653076393009</c:v>
                </c:pt>
                <c:pt idx="334">
                  <c:v>1.1581007039772437</c:v>
                </c:pt>
                <c:pt idx="335">
                  <c:v>1.1491693893269914</c:v>
                </c:pt>
                <c:pt idx="336">
                  <c:v>1.1475502185680402</c:v>
                </c:pt>
                <c:pt idx="337">
                  <c:v>1.1454721089341053</c:v>
                </c:pt>
                <c:pt idx="338">
                  <c:v>1.1413442664584601</c:v>
                </c:pt>
                <c:pt idx="339">
                  <c:v>1.1321756781031855</c:v>
                </c:pt>
                <c:pt idx="340">
                  <c:v>1.126056432500727</c:v>
                </c:pt>
                <c:pt idx="341">
                  <c:v>1.1224187480417041</c:v>
                </c:pt>
                <c:pt idx="342">
                  <c:v>1.1156253507596918</c:v>
                </c:pt>
                <c:pt idx="343">
                  <c:v>1.1097846075364728</c:v>
                </c:pt>
                <c:pt idx="344">
                  <c:v>1.1059274959870564</c:v>
                </c:pt>
                <c:pt idx="345">
                  <c:v>1.0997656141051675</c:v>
                </c:pt>
                <c:pt idx="346">
                  <c:v>1.0952448479318917</c:v>
                </c:pt>
                <c:pt idx="347">
                  <c:v>1.0887219205546941</c:v>
                </c:pt>
                <c:pt idx="348">
                  <c:v>1.0827453100095532</c:v>
                </c:pt>
                <c:pt idx="349">
                  <c:v>1.0760924924897719</c:v>
                </c:pt>
                <c:pt idx="350">
                  <c:v>1.071457388129291</c:v>
                </c:pt>
                <c:pt idx="351">
                  <c:v>1.0696286390629492</c:v>
                </c:pt>
                <c:pt idx="352">
                  <c:v>1.0660730129136329</c:v>
                </c:pt>
                <c:pt idx="353">
                  <c:v>1.0569656698624037</c:v>
                </c:pt>
                <c:pt idx="354">
                  <c:v>1.0533018199360289</c:v>
                </c:pt>
                <c:pt idx="355">
                  <c:v>1.0511732042304824</c:v>
                </c:pt>
                <c:pt idx="356">
                  <c:v>1.0492031223181175</c:v>
                </c:pt>
                <c:pt idx="357">
                  <c:v>1.0431630120981599</c:v>
                </c:pt>
                <c:pt idx="358">
                  <c:v>1.0371518977607199</c:v>
                </c:pt>
                <c:pt idx="359">
                  <c:v>1.0353204413271684</c:v>
                </c:pt>
                <c:pt idx="360">
                  <c:v>1.0345663734846273</c:v>
                </c:pt>
                <c:pt idx="361">
                  <c:v>1.030252938554775</c:v>
                </c:pt>
                <c:pt idx="362">
                  <c:v>1.0248039918597882</c:v>
                </c:pt>
                <c:pt idx="363">
                  <c:v>1.0174913074021787</c:v>
                </c:pt>
                <c:pt idx="364">
                  <c:v>1.0155223111265148</c:v>
                </c:pt>
                <c:pt idx="365">
                  <c:v>1.0095906536343218</c:v>
                </c:pt>
                <c:pt idx="366">
                  <c:v>1.007972303863151</c:v>
                </c:pt>
                <c:pt idx="367">
                  <c:v>1.0018761026449881</c:v>
                </c:pt>
                <c:pt idx="368">
                  <c:v>1.001556671921497</c:v>
                </c:pt>
                <c:pt idx="369">
                  <c:v>0.99510826939251729</c:v>
                </c:pt>
                <c:pt idx="370">
                  <c:v>0.98449439868403488</c:v>
                </c:pt>
                <c:pt idx="371">
                  <c:v>0.98384102519340111</c:v>
                </c:pt>
                <c:pt idx="372">
                  <c:v>0.97967952211778508</c:v>
                </c:pt>
                <c:pt idx="373">
                  <c:v>0.96652662715398974</c:v>
                </c:pt>
                <c:pt idx="374">
                  <c:v>0.96662565696584279</c:v>
                </c:pt>
                <c:pt idx="375">
                  <c:v>0.96403212937968463</c:v>
                </c:pt>
                <c:pt idx="376">
                  <c:v>0.95919552975922484</c:v>
                </c:pt>
                <c:pt idx="377">
                  <c:v>0.95713427774883775</c:v>
                </c:pt>
                <c:pt idx="378">
                  <c:v>0.9575308928026699</c:v>
                </c:pt>
                <c:pt idx="379">
                  <c:v>0.95356450814809313</c:v>
                </c:pt>
                <c:pt idx="380">
                  <c:v>0.95038192028560786</c:v>
                </c:pt>
                <c:pt idx="381">
                  <c:v>0.94455312547972647</c:v>
                </c:pt>
                <c:pt idx="382">
                  <c:v>0.94315053946175631</c:v>
                </c:pt>
                <c:pt idx="383">
                  <c:v>0.93995484415478414</c:v>
                </c:pt>
                <c:pt idx="384">
                  <c:v>0.9358160050578993</c:v>
                </c:pt>
                <c:pt idx="385">
                  <c:v>0.93187973125814594</c:v>
                </c:pt>
                <c:pt idx="386">
                  <c:v>0.9288000875981961</c:v>
                </c:pt>
                <c:pt idx="387">
                  <c:v>0.92807240717243289</c:v>
                </c:pt>
                <c:pt idx="388">
                  <c:v>0.92772050630913228</c:v>
                </c:pt>
                <c:pt idx="389">
                  <c:v>0.92437999687142935</c:v>
                </c:pt>
                <c:pt idx="390">
                  <c:v>0.92275218157759598</c:v>
                </c:pt>
                <c:pt idx="391">
                  <c:v>0.91946663108774196</c:v>
                </c:pt>
                <c:pt idx="392">
                  <c:v>0.91292717256361355</c:v>
                </c:pt>
                <c:pt idx="393">
                  <c:v>0.91038984719554195</c:v>
                </c:pt>
                <c:pt idx="394">
                  <c:v>0.91076314691449711</c:v>
                </c:pt>
                <c:pt idx="395">
                  <c:v>0.90292834591358151</c:v>
                </c:pt>
                <c:pt idx="396">
                  <c:v>0.89900224708886911</c:v>
                </c:pt>
                <c:pt idx="397">
                  <c:v>0.89856779280828347</c:v>
                </c:pt>
                <c:pt idx="398">
                  <c:v>0.89512905542238796</c:v>
                </c:pt>
                <c:pt idx="399">
                  <c:v>0.89264774335121133</c:v>
                </c:pt>
                <c:pt idx="400">
                  <c:v>0.88943892458837992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0DC-B6B7-AFC60791979A}"/>
            </c:ext>
          </c:extLst>
        </c:ser>
        <c:ser>
          <c:idx val="1"/>
          <c:order val="1"/>
          <c:tx>
            <c:v>2 мм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глицерине'!$C$77:$C$477</c:f>
              <c:numCache>
                <c:formatCode>General</c:formatCode>
                <c:ptCount val="401"/>
                <c:pt idx="0">
                  <c:v>0</c:v>
                </c:pt>
                <c:pt idx="1">
                  <c:v>1.4406302443846997E-2</c:v>
                </c:pt>
                <c:pt idx="2">
                  <c:v>1.541732111215488E-2</c:v>
                </c:pt>
                <c:pt idx="3">
                  <c:v>1.5551682204757E-2</c:v>
                </c:pt>
                <c:pt idx="4">
                  <c:v>1.6850615929970541E-2</c:v>
                </c:pt>
                <c:pt idx="5">
                  <c:v>1.5796313627186365E-2</c:v>
                </c:pt>
                <c:pt idx="6">
                  <c:v>1.6093831954498466E-2</c:v>
                </c:pt>
                <c:pt idx="7">
                  <c:v>1.4000205565171933E-2</c:v>
                </c:pt>
                <c:pt idx="8">
                  <c:v>1.047099006013911E-2</c:v>
                </c:pt>
                <c:pt idx="9">
                  <c:v>9.7701987563573543E-3</c:v>
                </c:pt>
                <c:pt idx="10">
                  <c:v>1.2246445936195727E-2</c:v>
                </c:pt>
                <c:pt idx="11">
                  <c:v>1.2956940708948039E-2</c:v>
                </c:pt>
                <c:pt idx="12">
                  <c:v>1.2686066260161629E-2</c:v>
                </c:pt>
                <c:pt idx="13">
                  <c:v>9.7413335496749909E-3</c:v>
                </c:pt>
                <c:pt idx="14">
                  <c:v>1.2212440390459397E-2</c:v>
                </c:pt>
                <c:pt idx="15">
                  <c:v>1.1446203088078496E-2</c:v>
                </c:pt>
                <c:pt idx="16">
                  <c:v>1.0448131170723704E-2</c:v>
                </c:pt>
                <c:pt idx="17">
                  <c:v>1.0667355461834541E-2</c:v>
                </c:pt>
                <c:pt idx="18">
                  <c:v>1.1728944531007221E-2</c:v>
                </c:pt>
                <c:pt idx="19">
                  <c:v>9.6623470137012415E-3</c:v>
                </c:pt>
                <c:pt idx="20">
                  <c:v>6.7802753033774366E-3</c:v>
                </c:pt>
                <c:pt idx="21">
                  <c:v>6.805254978452524E-3</c:v>
                </c:pt>
                <c:pt idx="22">
                  <c:v>5.7189787155813576E-3</c:v>
                </c:pt>
                <c:pt idx="23">
                  <c:v>6.7850105157507556E-3</c:v>
                </c:pt>
                <c:pt idx="24">
                  <c:v>8.5466217406834719E-3</c:v>
                </c:pt>
                <c:pt idx="25">
                  <c:v>1.0012993844127868E-2</c:v>
                </c:pt>
                <c:pt idx="26">
                  <c:v>1.4733453052922249E-2</c:v>
                </c:pt>
                <c:pt idx="27">
                  <c:v>2.9241708545746075E-2</c:v>
                </c:pt>
                <c:pt idx="28">
                  <c:v>5.6525498311527166E-2</c:v>
                </c:pt>
                <c:pt idx="29">
                  <c:v>9.4963892743901823E-2</c:v>
                </c:pt>
                <c:pt idx="30">
                  <c:v>0.14725108258655753</c:v>
                </c:pt>
                <c:pt idx="31">
                  <c:v>0.18792209981876221</c:v>
                </c:pt>
                <c:pt idx="32">
                  <c:v>0.22167332690608768</c:v>
                </c:pt>
                <c:pt idx="33">
                  <c:v>0.27254986018392202</c:v>
                </c:pt>
                <c:pt idx="34">
                  <c:v>0.33140012469746633</c:v>
                </c:pt>
                <c:pt idx="35">
                  <c:v>0.3957627482823754</c:v>
                </c:pt>
                <c:pt idx="36">
                  <c:v>0.45575090487340592</c:v>
                </c:pt>
                <c:pt idx="37">
                  <c:v>0.51844020804226199</c:v>
                </c:pt>
                <c:pt idx="38">
                  <c:v>0.61876131129949685</c:v>
                </c:pt>
                <c:pt idx="39">
                  <c:v>0.70623321182888132</c:v>
                </c:pt>
                <c:pt idx="40">
                  <c:v>0.83602821945847161</c:v>
                </c:pt>
                <c:pt idx="41">
                  <c:v>1.0123182862728666</c:v>
                </c:pt>
                <c:pt idx="42">
                  <c:v>1.1860008071653863</c:v>
                </c:pt>
                <c:pt idx="43">
                  <c:v>1.3932391061026077</c:v>
                </c:pt>
                <c:pt idx="44">
                  <c:v>1.5336874099097777</c:v>
                </c:pt>
                <c:pt idx="45">
                  <c:v>1.6302138632087335</c:v>
                </c:pt>
                <c:pt idx="46">
                  <c:v>1.8481747219106666</c:v>
                </c:pt>
                <c:pt idx="47">
                  <c:v>2.0429362015032413</c:v>
                </c:pt>
                <c:pt idx="48">
                  <c:v>2.2706146682816502</c:v>
                </c:pt>
                <c:pt idx="49">
                  <c:v>2.4783892032438892</c:v>
                </c:pt>
                <c:pt idx="50">
                  <c:v>2.6411266237686668</c:v>
                </c:pt>
                <c:pt idx="51">
                  <c:v>2.7760365548981221</c:v>
                </c:pt>
                <c:pt idx="52">
                  <c:v>2.9841317766839914</c:v>
                </c:pt>
                <c:pt idx="53">
                  <c:v>3.243133992073437</c:v>
                </c:pt>
                <c:pt idx="54">
                  <c:v>3.5227681810813869</c:v>
                </c:pt>
                <c:pt idx="55">
                  <c:v>3.7359447669668335</c:v>
                </c:pt>
                <c:pt idx="56">
                  <c:v>3.9220890263724972</c:v>
                </c:pt>
                <c:pt idx="57">
                  <c:v>4.2007932972764008</c:v>
                </c:pt>
                <c:pt idx="58">
                  <c:v>4.5503779089910568</c:v>
                </c:pt>
                <c:pt idx="59">
                  <c:v>4.8075416430423941</c:v>
                </c:pt>
                <c:pt idx="60">
                  <c:v>4.9942802467130853</c:v>
                </c:pt>
                <c:pt idx="61">
                  <c:v>5.2452571686322633</c:v>
                </c:pt>
                <c:pt idx="62">
                  <c:v>5.534222427044984</c:v>
                </c:pt>
                <c:pt idx="63">
                  <c:v>5.8045801671921167</c:v>
                </c:pt>
                <c:pt idx="64">
                  <c:v>6.0808665519010567</c:v>
                </c:pt>
                <c:pt idx="65">
                  <c:v>6.3934759459086417</c:v>
                </c:pt>
                <c:pt idx="66">
                  <c:v>6.6928406877848081</c:v>
                </c:pt>
                <c:pt idx="67">
                  <c:v>6.9154995656323193</c:v>
                </c:pt>
                <c:pt idx="68">
                  <c:v>7.2074169507963646</c:v>
                </c:pt>
                <c:pt idx="69">
                  <c:v>7.5202027956052575</c:v>
                </c:pt>
                <c:pt idx="70">
                  <c:v>7.7804862328456936</c:v>
                </c:pt>
                <c:pt idx="71">
                  <c:v>8.0409364011296081</c:v>
                </c:pt>
                <c:pt idx="72">
                  <c:v>8.365340543660059</c:v>
                </c:pt>
                <c:pt idx="73">
                  <c:v>8.6793061471654038</c:v>
                </c:pt>
                <c:pt idx="74">
                  <c:v>8.9208395402504479</c:v>
                </c:pt>
                <c:pt idx="75">
                  <c:v>9.1622957891415258</c:v>
                </c:pt>
                <c:pt idx="76">
                  <c:v>9.4586175770330208</c:v>
                </c:pt>
                <c:pt idx="77">
                  <c:v>9.7725573895940645</c:v>
                </c:pt>
                <c:pt idx="78">
                  <c:v>10.059120914922426</c:v>
                </c:pt>
                <c:pt idx="79">
                  <c:v>10.334080914731144</c:v>
                </c:pt>
                <c:pt idx="80">
                  <c:v>10.590945364467366</c:v>
                </c:pt>
                <c:pt idx="81">
                  <c:v>10.818507488941711</c:v>
                </c:pt>
                <c:pt idx="82">
                  <c:v>11.058130895358113</c:v>
                </c:pt>
                <c:pt idx="83">
                  <c:v>11.331902897372679</c:v>
                </c:pt>
                <c:pt idx="84">
                  <c:v>11.525640957714897</c:v>
                </c:pt>
                <c:pt idx="85">
                  <c:v>11.70189719072404</c:v>
                </c:pt>
                <c:pt idx="86">
                  <c:v>11.90230333809499</c:v>
                </c:pt>
                <c:pt idx="87">
                  <c:v>12.034570401596431</c:v>
                </c:pt>
                <c:pt idx="88">
                  <c:v>12.16284773474702</c:v>
                </c:pt>
                <c:pt idx="89">
                  <c:v>12.272590918163557</c:v>
                </c:pt>
                <c:pt idx="90">
                  <c:v>12.338591348786544</c:v>
                </c:pt>
                <c:pt idx="91">
                  <c:v>12.381802901306729</c:v>
                </c:pt>
                <c:pt idx="92">
                  <c:v>12.387241319968259</c:v>
                </c:pt>
                <c:pt idx="93">
                  <c:v>12.367226672581964</c:v>
                </c:pt>
                <c:pt idx="94">
                  <c:v>12.32020273706039</c:v>
                </c:pt>
                <c:pt idx="95">
                  <c:v>12.249012776498525</c:v>
                </c:pt>
                <c:pt idx="96">
                  <c:v>12.156124251459053</c:v>
                </c:pt>
                <c:pt idx="97">
                  <c:v>12.041784224960601</c:v>
                </c:pt>
                <c:pt idx="98">
                  <c:v>11.946299707943036</c:v>
                </c:pt>
                <c:pt idx="99">
                  <c:v>11.846226045469074</c:v>
                </c:pt>
                <c:pt idx="100">
                  <c:v>11.718639858172041</c:v>
                </c:pt>
                <c:pt idx="101">
                  <c:v>11.603415227614141</c:v>
                </c:pt>
                <c:pt idx="102">
                  <c:v>11.522560520470771</c:v>
                </c:pt>
                <c:pt idx="103">
                  <c:v>11.388808378937561</c:v>
                </c:pt>
                <c:pt idx="104">
                  <c:v>11.238040112735185</c:v>
                </c:pt>
                <c:pt idx="105">
                  <c:v>11.090886083940253</c:v>
                </c:pt>
                <c:pt idx="106">
                  <c:v>10.959760407337397</c:v>
                </c:pt>
                <c:pt idx="107">
                  <c:v>10.787286432395312</c:v>
                </c:pt>
                <c:pt idx="108">
                  <c:v>10.662074476818882</c:v>
                </c:pt>
                <c:pt idx="109">
                  <c:v>10.563069244323556</c:v>
                </c:pt>
                <c:pt idx="110">
                  <c:v>10.409205110895769</c:v>
                </c:pt>
                <c:pt idx="111">
                  <c:v>10.237823270379446</c:v>
                </c:pt>
                <c:pt idx="112">
                  <c:v>10.130476655271599</c:v>
                </c:pt>
                <c:pt idx="113">
                  <c:v>9.9905633643919955</c:v>
                </c:pt>
                <c:pt idx="114">
                  <c:v>9.85127410683838</c:v>
                </c:pt>
                <c:pt idx="115">
                  <c:v>9.7164000836391242</c:v>
                </c:pt>
                <c:pt idx="116">
                  <c:v>9.5765988817410204</c:v>
                </c:pt>
                <c:pt idx="117">
                  <c:v>9.4315537497716537</c:v>
                </c:pt>
                <c:pt idx="118">
                  <c:v>9.2538360000284037</c:v>
                </c:pt>
                <c:pt idx="119">
                  <c:v>9.1271187474975122</c:v>
                </c:pt>
                <c:pt idx="120">
                  <c:v>8.9880002239311381</c:v>
                </c:pt>
                <c:pt idx="121">
                  <c:v>8.8816500436934493</c:v>
                </c:pt>
                <c:pt idx="122">
                  <c:v>8.7737193479198243</c:v>
                </c:pt>
                <c:pt idx="123">
                  <c:v>8.6877648240319871</c:v>
                </c:pt>
                <c:pt idx="124">
                  <c:v>8.5653350076633199</c:v>
                </c:pt>
                <c:pt idx="125">
                  <c:v>8.4209704872764686</c:v>
                </c:pt>
                <c:pt idx="126">
                  <c:v>8.2927920537900093</c:v>
                </c:pt>
                <c:pt idx="127">
                  <c:v>8.1482065316542052</c:v>
                </c:pt>
                <c:pt idx="128">
                  <c:v>8.0219910022494485</c:v>
                </c:pt>
                <c:pt idx="129">
                  <c:v>7.9256130724090061</c:v>
                </c:pt>
                <c:pt idx="130">
                  <c:v>7.8240521739665141</c:v>
                </c:pt>
                <c:pt idx="131">
                  <c:v>7.7322335047938511</c:v>
                </c:pt>
                <c:pt idx="132">
                  <c:v>7.6455040350304762</c:v>
                </c:pt>
                <c:pt idx="133">
                  <c:v>7.5452442679839296</c:v>
                </c:pt>
                <c:pt idx="134">
                  <c:v>7.4349302456417776</c:v>
                </c:pt>
                <c:pt idx="135">
                  <c:v>7.3426297560640279</c:v>
                </c:pt>
                <c:pt idx="136">
                  <c:v>7.2339800886399983</c:v>
                </c:pt>
                <c:pt idx="137">
                  <c:v>7.1311589461772895</c:v>
                </c:pt>
                <c:pt idx="138">
                  <c:v>7.0372666093904357</c:v>
                </c:pt>
                <c:pt idx="139">
                  <c:v>6.9179944130818241</c:v>
                </c:pt>
                <c:pt idx="140">
                  <c:v>6.8281795513293204</c:v>
                </c:pt>
                <c:pt idx="141">
                  <c:v>6.7561454937135279</c:v>
                </c:pt>
                <c:pt idx="142">
                  <c:v>6.7017657559650461</c:v>
                </c:pt>
                <c:pt idx="143">
                  <c:v>6.6248354742571278</c:v>
                </c:pt>
                <c:pt idx="144">
                  <c:v>6.5125241142988513</c:v>
                </c:pt>
                <c:pt idx="145">
                  <c:v>6.4352578961844769</c:v>
                </c:pt>
                <c:pt idx="146">
                  <c:v>6.3549743384551478</c:v>
                </c:pt>
                <c:pt idx="147">
                  <c:v>6.2635058535285753</c:v>
                </c:pt>
                <c:pt idx="148">
                  <c:v>6.1889675489757829</c:v>
                </c:pt>
                <c:pt idx="149">
                  <c:v>6.1290459942986901</c:v>
                </c:pt>
                <c:pt idx="150">
                  <c:v>6.0450770267944378</c:v>
                </c:pt>
                <c:pt idx="151">
                  <c:v>5.9362668972160568</c:v>
                </c:pt>
                <c:pt idx="152">
                  <c:v>5.8601963195500373</c:v>
                </c:pt>
                <c:pt idx="153">
                  <c:v>5.8006190426676385</c:v>
                </c:pt>
                <c:pt idx="154">
                  <c:v>5.7288820522933053</c:v>
                </c:pt>
                <c:pt idx="155">
                  <c:v>5.6487437939409091</c:v>
                </c:pt>
                <c:pt idx="156">
                  <c:v>5.5884569895603038</c:v>
                </c:pt>
                <c:pt idx="157">
                  <c:v>5.5273194285126621</c:v>
                </c:pt>
                <c:pt idx="158">
                  <c:v>5.4496675593446762</c:v>
                </c:pt>
                <c:pt idx="159">
                  <c:v>5.3721033375524074</c:v>
                </c:pt>
                <c:pt idx="160">
                  <c:v>5.308284880763571</c:v>
                </c:pt>
                <c:pt idx="161">
                  <c:v>5.2478218264161329</c:v>
                </c:pt>
                <c:pt idx="162">
                  <c:v>5.1683750890797056</c:v>
                </c:pt>
                <c:pt idx="163">
                  <c:v>5.0919082991989484</c:v>
                </c:pt>
                <c:pt idx="164">
                  <c:v>5.0413183333623053</c:v>
                </c:pt>
                <c:pt idx="165">
                  <c:v>4.9976319220714922</c:v>
                </c:pt>
                <c:pt idx="166">
                  <c:v>4.9448932725690513</c:v>
                </c:pt>
                <c:pt idx="167">
                  <c:v>4.8845018920777443</c:v>
                </c:pt>
                <c:pt idx="168">
                  <c:v>4.8236670613672459</c:v>
                </c:pt>
                <c:pt idx="169">
                  <c:v>4.7760233256034272</c:v>
                </c:pt>
                <c:pt idx="170">
                  <c:v>4.7464071956161407</c:v>
                </c:pt>
                <c:pt idx="171">
                  <c:v>4.715156564010754</c:v>
                </c:pt>
                <c:pt idx="172">
                  <c:v>4.6579528102214338</c:v>
                </c:pt>
                <c:pt idx="173">
                  <c:v>4.609429587590971</c:v>
                </c:pt>
                <c:pt idx="174">
                  <c:v>4.5633833029414328</c:v>
                </c:pt>
                <c:pt idx="175">
                  <c:v>4.5209499027110542</c:v>
                </c:pt>
                <c:pt idx="176">
                  <c:v>4.4772373088184017</c:v>
                </c:pt>
                <c:pt idx="177">
                  <c:v>4.415837441565766</c:v>
                </c:pt>
                <c:pt idx="178">
                  <c:v>4.3461319150766586</c:v>
                </c:pt>
                <c:pt idx="179">
                  <c:v>4.2780633863042627</c:v>
                </c:pt>
                <c:pt idx="180">
                  <c:v>4.211627765129939</c:v>
                </c:pt>
                <c:pt idx="181">
                  <c:v>4.1404130699905419</c:v>
                </c:pt>
                <c:pt idx="182">
                  <c:v>4.0861151935196123</c:v>
                </c:pt>
                <c:pt idx="183">
                  <c:v>4.0389265260715534</c:v>
                </c:pt>
                <c:pt idx="184">
                  <c:v>3.9969672948906418</c:v>
                </c:pt>
                <c:pt idx="185">
                  <c:v>3.9561546472368878</c:v>
                </c:pt>
                <c:pt idx="186">
                  <c:v>3.923756383702909</c:v>
                </c:pt>
                <c:pt idx="187">
                  <c:v>3.8702504509897442</c:v>
                </c:pt>
                <c:pt idx="188">
                  <c:v>3.8160927843941912</c:v>
                </c:pt>
                <c:pt idx="189">
                  <c:v>3.7778965994764468</c:v>
                </c:pt>
                <c:pt idx="190">
                  <c:v>3.7519245774736505</c:v>
                </c:pt>
                <c:pt idx="191">
                  <c:v>3.7210337832527327</c:v>
                </c:pt>
                <c:pt idx="192">
                  <c:v>3.6878273479218513</c:v>
                </c:pt>
                <c:pt idx="193">
                  <c:v>3.6505967540330588</c:v>
                </c:pt>
                <c:pt idx="194">
                  <c:v>3.6146487461087413</c:v>
                </c:pt>
                <c:pt idx="195">
                  <c:v>3.5731677248368885</c:v>
                </c:pt>
                <c:pt idx="196">
                  <c:v>3.5353704278706815</c:v>
                </c:pt>
                <c:pt idx="197">
                  <c:v>3.5060529826173723</c:v>
                </c:pt>
                <c:pt idx="198">
                  <c:v>3.4836533373060248</c:v>
                </c:pt>
                <c:pt idx="199">
                  <c:v>3.4647652028770808</c:v>
                </c:pt>
                <c:pt idx="200">
                  <c:v>3.438069014407906</c:v>
                </c:pt>
                <c:pt idx="201">
                  <c:v>3.4085926689493671</c:v>
                </c:pt>
                <c:pt idx="202">
                  <c:v>3.3756634103456342</c:v>
                </c:pt>
                <c:pt idx="203">
                  <c:v>3.3339415263361514</c:v>
                </c:pt>
                <c:pt idx="204">
                  <c:v>3.3003751314213292</c:v>
                </c:pt>
                <c:pt idx="205">
                  <c:v>3.2670506645160144</c:v>
                </c:pt>
                <c:pt idx="206">
                  <c:v>3.2369344415123713</c:v>
                </c:pt>
                <c:pt idx="207">
                  <c:v>3.2078374861064973</c:v>
                </c:pt>
                <c:pt idx="208">
                  <c:v>3.1875515360297313</c:v>
                </c:pt>
                <c:pt idx="209">
                  <c:v>3.1589699093786643</c:v>
                </c:pt>
                <c:pt idx="210">
                  <c:v>3.1183269000388893</c:v>
                </c:pt>
                <c:pt idx="211">
                  <c:v>3.0749042041681656</c:v>
                </c:pt>
                <c:pt idx="212">
                  <c:v>3.0360150707933555</c:v>
                </c:pt>
                <c:pt idx="213">
                  <c:v>3.0019551996074534</c:v>
                </c:pt>
                <c:pt idx="214">
                  <c:v>2.9664279052457001</c:v>
                </c:pt>
                <c:pt idx="215">
                  <c:v>2.934706443304739</c:v>
                </c:pt>
                <c:pt idx="216">
                  <c:v>2.9154915795009653</c:v>
                </c:pt>
                <c:pt idx="217">
                  <c:v>2.894779212175401</c:v>
                </c:pt>
                <c:pt idx="218">
                  <c:v>2.8716702801613216</c:v>
                </c:pt>
                <c:pt idx="219">
                  <c:v>2.8467586752063965</c:v>
                </c:pt>
                <c:pt idx="220">
                  <c:v>2.8173870668438359</c:v>
                </c:pt>
                <c:pt idx="221">
                  <c:v>2.7846074452389522</c:v>
                </c:pt>
                <c:pt idx="222">
                  <c:v>2.7581039232629982</c:v>
                </c:pt>
                <c:pt idx="223">
                  <c:v>2.7417563849131583</c:v>
                </c:pt>
                <c:pt idx="224">
                  <c:v>2.7175508341676919</c:v>
                </c:pt>
                <c:pt idx="225">
                  <c:v>2.6973841242781655</c:v>
                </c:pt>
                <c:pt idx="226">
                  <c:v>2.6801502051996056</c:v>
                </c:pt>
                <c:pt idx="227">
                  <c:v>2.671761575118683</c:v>
                </c:pt>
                <c:pt idx="228">
                  <c:v>2.6647936508686225</c:v>
                </c:pt>
                <c:pt idx="229">
                  <c:v>2.648747433210199</c:v>
                </c:pt>
                <c:pt idx="230">
                  <c:v>2.629365427145395</c:v>
                </c:pt>
                <c:pt idx="231">
                  <c:v>2.6062278709015492</c:v>
                </c:pt>
                <c:pt idx="232">
                  <c:v>2.591561809889241</c:v>
                </c:pt>
                <c:pt idx="233">
                  <c:v>2.5682291677596401</c:v>
                </c:pt>
                <c:pt idx="234">
                  <c:v>2.5569915800216294</c:v>
                </c:pt>
                <c:pt idx="235">
                  <c:v>2.5408082506908087</c:v>
                </c:pt>
                <c:pt idx="236">
                  <c:v>2.5266296856026202</c:v>
                </c:pt>
                <c:pt idx="237">
                  <c:v>2.5137218123751932</c:v>
                </c:pt>
                <c:pt idx="238">
                  <c:v>2.4987937043270385</c:v>
                </c:pt>
                <c:pt idx="239">
                  <c:v>2.4811394380320699</c:v>
                </c:pt>
                <c:pt idx="240">
                  <c:v>2.4647572279800491</c:v>
                </c:pt>
                <c:pt idx="241">
                  <c:v>2.4429247910802783</c:v>
                </c:pt>
                <c:pt idx="242">
                  <c:v>2.4223323664353793</c:v>
                </c:pt>
                <c:pt idx="243">
                  <c:v>2.405193434950585</c:v>
                </c:pt>
                <c:pt idx="244">
                  <c:v>2.3890497929715266</c:v>
                </c:pt>
                <c:pt idx="245">
                  <c:v>2.3699516061146322</c:v>
                </c:pt>
                <c:pt idx="246">
                  <c:v>2.3571565839052528</c:v>
                </c:pt>
                <c:pt idx="247">
                  <c:v>2.3409493880229757</c:v>
                </c:pt>
                <c:pt idx="248">
                  <c:v>2.3176847287075169</c:v>
                </c:pt>
                <c:pt idx="249">
                  <c:v>2.2991023781488242</c:v>
                </c:pt>
                <c:pt idx="250">
                  <c:v>2.2841481029122606</c:v>
                </c:pt>
                <c:pt idx="251">
                  <c:v>2.2623783993971394</c:v>
                </c:pt>
                <c:pt idx="252">
                  <c:v>2.2391760514361518</c:v>
                </c:pt>
                <c:pt idx="253">
                  <c:v>2.2254030767819999</c:v>
                </c:pt>
                <c:pt idx="254">
                  <c:v>2.2126671694806848</c:v>
                </c:pt>
                <c:pt idx="255">
                  <c:v>2.1903049007739881</c:v>
                </c:pt>
                <c:pt idx="256">
                  <c:v>2.1664798348426921</c:v>
                </c:pt>
                <c:pt idx="257">
                  <c:v>2.1582046163634612</c:v>
                </c:pt>
                <c:pt idx="258">
                  <c:v>2.139813113303207</c:v>
                </c:pt>
                <c:pt idx="259">
                  <c:v>2.1224431662482903</c:v>
                </c:pt>
                <c:pt idx="260">
                  <c:v>2.1054580047120286</c:v>
                </c:pt>
                <c:pt idx="261">
                  <c:v>2.0943315478610054</c:v>
                </c:pt>
                <c:pt idx="262">
                  <c:v>2.0767518858394651</c:v>
                </c:pt>
                <c:pt idx="263">
                  <c:v>2.063216052214758</c:v>
                </c:pt>
                <c:pt idx="264">
                  <c:v>2.0522083201099259</c:v>
                </c:pt>
                <c:pt idx="265">
                  <c:v>2.0364680500346299</c:v>
                </c:pt>
                <c:pt idx="266">
                  <c:v>2.0179717327933289</c:v>
                </c:pt>
                <c:pt idx="267">
                  <c:v>2.004928076620812</c:v>
                </c:pt>
                <c:pt idx="268">
                  <c:v>1.9922532809791675</c:v>
                </c:pt>
                <c:pt idx="269">
                  <c:v>1.973393949417078</c:v>
                </c:pt>
                <c:pt idx="270">
                  <c:v>1.9528700782639017</c:v>
                </c:pt>
                <c:pt idx="271">
                  <c:v>1.9325557452072626</c:v>
                </c:pt>
                <c:pt idx="272">
                  <c:v>1.9206907108353679</c:v>
                </c:pt>
                <c:pt idx="273">
                  <c:v>1.9050582230797488</c:v>
                </c:pt>
                <c:pt idx="274">
                  <c:v>1.8899844325465345</c:v>
                </c:pt>
                <c:pt idx="275">
                  <c:v>1.8794848249250748</c:v>
                </c:pt>
                <c:pt idx="276">
                  <c:v>1.865355293352555</c:v>
                </c:pt>
                <c:pt idx="277">
                  <c:v>1.8508447539379549</c:v>
                </c:pt>
                <c:pt idx="278">
                  <c:v>1.8336368420906026</c:v>
                </c:pt>
                <c:pt idx="279">
                  <c:v>1.8183989410216526</c:v>
                </c:pt>
                <c:pt idx="280">
                  <c:v>1.7976597590650538</c:v>
                </c:pt>
                <c:pt idx="281">
                  <c:v>1.7801951099714035</c:v>
                </c:pt>
                <c:pt idx="282">
                  <c:v>1.764354132607507</c:v>
                </c:pt>
                <c:pt idx="283">
                  <c:v>1.7407278386970966</c:v>
                </c:pt>
                <c:pt idx="284">
                  <c:v>1.722060036408336</c:v>
                </c:pt>
                <c:pt idx="285">
                  <c:v>1.7012834814028945</c:v>
                </c:pt>
                <c:pt idx="286">
                  <c:v>1.6872444254602907</c:v>
                </c:pt>
                <c:pt idx="287">
                  <c:v>1.6723146186556364</c:v>
                </c:pt>
                <c:pt idx="288">
                  <c:v>1.6643068402126662</c:v>
                </c:pt>
                <c:pt idx="289">
                  <c:v>1.6447196315755068</c:v>
                </c:pt>
                <c:pt idx="290">
                  <c:v>1.6336999167691204</c:v>
                </c:pt>
                <c:pt idx="291">
                  <c:v>1.6181481466823602</c:v>
                </c:pt>
                <c:pt idx="292">
                  <c:v>1.6041431873548231</c:v>
                </c:pt>
                <c:pt idx="293">
                  <c:v>1.5964180312632703</c:v>
                </c:pt>
                <c:pt idx="294">
                  <c:v>1.5870652614240655</c:v>
                </c:pt>
                <c:pt idx="295">
                  <c:v>1.5732379164369927</c:v>
                </c:pt>
                <c:pt idx="296">
                  <c:v>1.5644145995216576</c:v>
                </c:pt>
                <c:pt idx="297">
                  <c:v>1.555488908944006</c:v>
                </c:pt>
                <c:pt idx="298">
                  <c:v>1.5493950044670559</c:v>
                </c:pt>
                <c:pt idx="299">
                  <c:v>1.5407288355282265</c:v>
                </c:pt>
                <c:pt idx="300">
                  <c:v>1.5324564693233391</c:v>
                </c:pt>
                <c:pt idx="301">
                  <c:v>1.5234296092669641</c:v>
                </c:pt>
                <c:pt idx="302">
                  <c:v>1.5159014104530915</c:v>
                </c:pt>
                <c:pt idx="303">
                  <c:v>1.5092791454854211</c:v>
                </c:pt>
                <c:pt idx="304">
                  <c:v>1.4996282767436189</c:v>
                </c:pt>
                <c:pt idx="305">
                  <c:v>1.4938326181608825</c:v>
                </c:pt>
                <c:pt idx="306">
                  <c:v>1.4916042107389114</c:v>
                </c:pt>
                <c:pt idx="307">
                  <c:v>1.494314607791732</c:v>
                </c:pt>
                <c:pt idx="308">
                  <c:v>1.4882364791473683</c:v>
                </c:pt>
                <c:pt idx="309">
                  <c:v>1.4818696175470489</c:v>
                </c:pt>
                <c:pt idx="310">
                  <c:v>1.4747345522289184</c:v>
                </c:pt>
                <c:pt idx="311">
                  <c:v>1.4690279240121835</c:v>
                </c:pt>
                <c:pt idx="312">
                  <c:v>1.4683980698742978</c:v>
                </c:pt>
                <c:pt idx="313">
                  <c:v>1.4683980698742978</c:v>
                </c:pt>
                <c:pt idx="314">
                  <c:v>1.468032488023038</c:v>
                </c:pt>
                <c:pt idx="315">
                  <c:v>1.4629480144310072</c:v>
                </c:pt>
                <c:pt idx="316">
                  <c:v>1.4569133606028408</c:v>
                </c:pt>
                <c:pt idx="317">
                  <c:v>1.4548341796723452</c:v>
                </c:pt>
                <c:pt idx="318">
                  <c:v>1.454195553156806</c:v>
                </c:pt>
                <c:pt idx="319">
                  <c:v>1.4531163523583353</c:v>
                </c:pt>
                <c:pt idx="320">
                  <c:v>1.4519621591281915</c:v>
                </c:pt>
                <c:pt idx="321">
                  <c:v>1.4504367613807805</c:v>
                </c:pt>
                <c:pt idx="322">
                  <c:v>1.4385187063227161</c:v>
                </c:pt>
                <c:pt idx="323">
                  <c:v>1.4313203907445669</c:v>
                </c:pt>
                <c:pt idx="324">
                  <c:v>1.429618306193819</c:v>
                </c:pt>
                <c:pt idx="325">
                  <c:v>1.4170944007930704</c:v>
                </c:pt>
                <c:pt idx="326">
                  <c:v>1.4121345612557217</c:v>
                </c:pt>
                <c:pt idx="327">
                  <c:v>1.410435473957282</c:v>
                </c:pt>
                <c:pt idx="328">
                  <c:v>1.4025940749261938</c:v>
                </c:pt>
                <c:pt idx="329">
                  <c:v>1.3893898537940668</c:v>
                </c:pt>
                <c:pt idx="330">
                  <c:v>1.3820362475229768</c:v>
                </c:pt>
                <c:pt idx="331">
                  <c:v>1.3728354086879833</c:v>
                </c:pt>
                <c:pt idx="332">
                  <c:v>1.3601244877285588</c:v>
                </c:pt>
                <c:pt idx="333">
                  <c:v>1.3557190178384093</c:v>
                </c:pt>
                <c:pt idx="334">
                  <c:v>1.3410582662022363</c:v>
                </c:pt>
                <c:pt idx="335">
                  <c:v>1.333309193813492</c:v>
                </c:pt>
                <c:pt idx="336">
                  <c:v>1.3224558719629418</c:v>
                </c:pt>
                <c:pt idx="337">
                  <c:v>1.3099103294547316</c:v>
                </c:pt>
                <c:pt idx="338">
                  <c:v>1.2990892609367066</c:v>
                </c:pt>
                <c:pt idx="339">
                  <c:v>1.2926435333718203</c:v>
                </c:pt>
                <c:pt idx="340">
                  <c:v>1.2890974289011428</c:v>
                </c:pt>
                <c:pt idx="341">
                  <c:v>1.2809628730706031</c:v>
                </c:pt>
                <c:pt idx="342">
                  <c:v>1.2710716547644623</c:v>
                </c:pt>
                <c:pt idx="343">
                  <c:v>1.2649757286047347</c:v>
                </c:pt>
                <c:pt idx="344">
                  <c:v>1.2590331718199057</c:v>
                </c:pt>
                <c:pt idx="345">
                  <c:v>1.2463542752992012</c:v>
                </c:pt>
                <c:pt idx="346">
                  <c:v>1.2378339209964995</c:v>
                </c:pt>
                <c:pt idx="347">
                  <c:v>1.2343011677213422</c:v>
                </c:pt>
                <c:pt idx="348">
                  <c:v>1.2288939824585643</c:v>
                </c:pt>
                <c:pt idx="349">
                  <c:v>1.2194411195171562</c:v>
                </c:pt>
                <c:pt idx="350">
                  <c:v>1.2141056345400234</c:v>
                </c:pt>
                <c:pt idx="351">
                  <c:v>1.2091011909697318</c:v>
                </c:pt>
                <c:pt idx="352">
                  <c:v>1.1996400105242937</c:v>
                </c:pt>
                <c:pt idx="353">
                  <c:v>1.186639008537627</c:v>
                </c:pt>
                <c:pt idx="354">
                  <c:v>1.1772946365703454</c:v>
                </c:pt>
                <c:pt idx="355">
                  <c:v>1.1702304778113728</c:v>
                </c:pt>
                <c:pt idx="356">
                  <c:v>1.1558129250011486</c:v>
                </c:pt>
                <c:pt idx="357">
                  <c:v>1.1442653675568024</c:v>
                </c:pt>
                <c:pt idx="358">
                  <c:v>1.1352889197026872</c:v>
                </c:pt>
                <c:pt idx="359">
                  <c:v>1.1237440870068405</c:v>
                </c:pt>
                <c:pt idx="360">
                  <c:v>1.1129492895175825</c:v>
                </c:pt>
                <c:pt idx="361">
                  <c:v>1.1093573527475467</c:v>
                </c:pt>
                <c:pt idx="362">
                  <c:v>1.0957019866830955</c:v>
                </c:pt>
                <c:pt idx="363">
                  <c:v>1.0813572909357194</c:v>
                </c:pt>
                <c:pt idx="364">
                  <c:v>1.0694598996836149</c:v>
                </c:pt>
                <c:pt idx="365">
                  <c:v>1.0628293973562066</c:v>
                </c:pt>
                <c:pt idx="366">
                  <c:v>1.0600224660557753</c:v>
                </c:pt>
                <c:pt idx="367">
                  <c:v>1.0484849363083082</c:v>
                </c:pt>
                <c:pt idx="368">
                  <c:v>1.0479406193774097</c:v>
                </c:pt>
                <c:pt idx="369">
                  <c:v>1.0328830919717393</c:v>
                </c:pt>
                <c:pt idx="370">
                  <c:v>1.0193884389950625</c:v>
                </c:pt>
                <c:pt idx="371">
                  <c:v>1.0144503264088094</c:v>
                </c:pt>
                <c:pt idx="372">
                  <c:v>1.0095245060694964</c:v>
                </c:pt>
                <c:pt idx="373">
                  <c:v>0.99486760436787769</c:v>
                </c:pt>
                <c:pt idx="374">
                  <c:v>0.98194744137665779</c:v>
                </c:pt>
                <c:pt idx="375">
                  <c:v>0.9792435430248112</c:v>
                </c:pt>
                <c:pt idx="376">
                  <c:v>0.97285819301523502</c:v>
                </c:pt>
                <c:pt idx="377">
                  <c:v>0.96575091380476918</c:v>
                </c:pt>
                <c:pt idx="378">
                  <c:v>0.95727907713735938</c:v>
                </c:pt>
                <c:pt idx="379">
                  <c:v>0.95249989683548242</c:v>
                </c:pt>
                <c:pt idx="380">
                  <c:v>0.94317652204227487</c:v>
                </c:pt>
                <c:pt idx="381">
                  <c:v>0.92998242735871328</c:v>
                </c:pt>
                <c:pt idx="382">
                  <c:v>0.92638960850142149</c:v>
                </c:pt>
                <c:pt idx="383">
                  <c:v>0.92310831462892062</c:v>
                </c:pt>
                <c:pt idx="384">
                  <c:v>0.91279607345282443</c:v>
                </c:pt>
                <c:pt idx="385">
                  <c:v>0.90181826501532691</c:v>
                </c:pt>
                <c:pt idx="386">
                  <c:v>0.89717415401198686</c:v>
                </c:pt>
                <c:pt idx="387">
                  <c:v>0.88855316191375522</c:v>
                </c:pt>
                <c:pt idx="388">
                  <c:v>0.88035116771813193</c:v>
                </c:pt>
                <c:pt idx="389">
                  <c:v>0.87358432492165561</c:v>
                </c:pt>
                <c:pt idx="390">
                  <c:v>0.87289392374059993</c:v>
                </c:pt>
                <c:pt idx="391">
                  <c:v>0.86151874189762501</c:v>
                </c:pt>
                <c:pt idx="392">
                  <c:v>0.85653600339279146</c:v>
                </c:pt>
                <c:pt idx="393">
                  <c:v>0.84951053109440389</c:v>
                </c:pt>
                <c:pt idx="394">
                  <c:v>0.84590425163188421</c:v>
                </c:pt>
                <c:pt idx="395">
                  <c:v>0.84352355210110319</c:v>
                </c:pt>
                <c:pt idx="396">
                  <c:v>0.83843819323472657</c:v>
                </c:pt>
                <c:pt idx="397">
                  <c:v>0.83073742690229879</c:v>
                </c:pt>
                <c:pt idx="398">
                  <c:v>0.82818384517879018</c:v>
                </c:pt>
                <c:pt idx="399">
                  <c:v>0.82366421826795511</c:v>
                </c:pt>
                <c:pt idx="400">
                  <c:v>0.82145218892389182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0DC-B6B7-AFC60791979A}"/>
            </c:ext>
          </c:extLst>
        </c:ser>
        <c:ser>
          <c:idx val="2"/>
          <c:order val="2"/>
          <c:tx>
            <c:v>3 мм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глицерине'!$D$77:$D$477</c:f>
              <c:numCache>
                <c:formatCode>General</c:formatCode>
                <c:ptCount val="401"/>
                <c:pt idx="0">
                  <c:v>0</c:v>
                </c:pt>
                <c:pt idx="1">
                  <c:v>-1.7819705585141084E-3</c:v>
                </c:pt>
                <c:pt idx="2">
                  <c:v>2.7569282914659727E-5</c:v>
                </c:pt>
                <c:pt idx="3">
                  <c:v>-2.5096190069895385E-3</c:v>
                </c:pt>
                <c:pt idx="4">
                  <c:v>-2.5072364104286038E-3</c:v>
                </c:pt>
                <c:pt idx="5">
                  <c:v>7.0129300898535973E-4</c:v>
                </c:pt>
                <c:pt idx="6">
                  <c:v>-1.0531308117579148E-3</c:v>
                </c:pt>
                <c:pt idx="7">
                  <c:v>-2.1326170630064922E-3</c:v>
                </c:pt>
                <c:pt idx="8">
                  <c:v>-7.3003104503695704E-4</c:v>
                </c:pt>
                <c:pt idx="9">
                  <c:v>-6.2101284708937499E-4</c:v>
                </c:pt>
                <c:pt idx="10">
                  <c:v>-1.4013721745461301E-3</c:v>
                </c:pt>
                <c:pt idx="11">
                  <c:v>-1.0794862512485774E-3</c:v>
                </c:pt>
                <c:pt idx="12">
                  <c:v>-7.252433067706695E-4</c:v>
                </c:pt>
                <c:pt idx="13">
                  <c:v>-1.808325998004771E-3</c:v>
                </c:pt>
                <c:pt idx="14">
                  <c:v>-2.5060225670051985E-3</c:v>
                </c:pt>
                <c:pt idx="15">
                  <c:v>-7.5400388796609263E-4</c:v>
                </c:pt>
                <c:pt idx="16">
                  <c:v>-1.4277276140367927E-3</c:v>
                </c:pt>
                <c:pt idx="17">
                  <c:v>-3.2636228949562232E-3</c:v>
                </c:pt>
                <c:pt idx="18">
                  <c:v>-2.8327187737110884E-3</c:v>
                </c:pt>
                <c:pt idx="19">
                  <c:v>-3.7732349475376736E-3</c:v>
                </c:pt>
                <c:pt idx="20">
                  <c:v>-4.6134980339462102E-3</c:v>
                </c:pt>
                <c:pt idx="21">
                  <c:v>-4.6386621751555168E-3</c:v>
                </c:pt>
                <c:pt idx="22">
                  <c:v>-5.0168554174193263E-3</c:v>
                </c:pt>
                <c:pt idx="23">
                  <c:v>-2.5359744464802012E-3</c:v>
                </c:pt>
                <c:pt idx="24">
                  <c:v>-2.8866209509731768E-3</c:v>
                </c:pt>
                <c:pt idx="25">
                  <c:v>-1.1321971302299023E-3</c:v>
                </c:pt>
                <c:pt idx="26">
                  <c:v>-2.8842383544122421E-3</c:v>
                </c:pt>
                <c:pt idx="27">
                  <c:v>-2.1853279419878171E-3</c:v>
                </c:pt>
                <c:pt idx="28">
                  <c:v>-1.1321971302299023E-3</c:v>
                </c:pt>
                <c:pt idx="29">
                  <c:v>-2.9129763904632475E-3</c:v>
                </c:pt>
                <c:pt idx="30">
                  <c:v>-2.1589725024971549E-3</c:v>
                </c:pt>
                <c:pt idx="31">
                  <c:v>-6.4377184659569764E-4</c:v>
                </c:pt>
                <c:pt idx="32">
                  <c:v>9.0899900919871133E-3</c:v>
                </c:pt>
                <c:pt idx="33">
                  <c:v>1.2448233818489621E-2</c:v>
                </c:pt>
                <c:pt idx="34">
                  <c:v>1.8254015166598709E-2</c:v>
                </c:pt>
                <c:pt idx="35">
                  <c:v>3.3279552701918291E-2</c:v>
                </c:pt>
                <c:pt idx="36">
                  <c:v>4.77906655409992E-2</c:v>
                </c:pt>
                <c:pt idx="37">
                  <c:v>5.8808821160071169E-2</c:v>
                </c:pt>
                <c:pt idx="38">
                  <c:v>7.9103023639210221E-2</c:v>
                </c:pt>
                <c:pt idx="39">
                  <c:v>9.3856118341841821E-2</c:v>
                </c:pt>
                <c:pt idx="40">
                  <c:v>0.11472296480807032</c:v>
                </c:pt>
                <c:pt idx="41">
                  <c:v>0.1421894859992682</c:v>
                </c:pt>
                <c:pt idx="42">
                  <c:v>0.18143758559242329</c:v>
                </c:pt>
                <c:pt idx="43">
                  <c:v>0.2310794792052763</c:v>
                </c:pt>
                <c:pt idx="44">
                  <c:v>0.26820250530187256</c:v>
                </c:pt>
                <c:pt idx="45">
                  <c:v>0.30331359883216713</c:v>
                </c:pt>
                <c:pt idx="46">
                  <c:v>0.35189920606614855</c:v>
                </c:pt>
                <c:pt idx="47">
                  <c:v>0.44116617162742067</c:v>
                </c:pt>
                <c:pt idx="48">
                  <c:v>0.55681721002706419</c:v>
                </c:pt>
                <c:pt idx="49">
                  <c:v>0.67361259691370334</c:v>
                </c:pt>
                <c:pt idx="50">
                  <c:v>0.79021301447858383</c:v>
                </c:pt>
                <c:pt idx="51">
                  <c:v>0.92118502494841614</c:v>
                </c:pt>
                <c:pt idx="52">
                  <c:v>1.0429722608463401</c:v>
                </c:pt>
                <c:pt idx="53">
                  <c:v>1.1296337456286938</c:v>
                </c:pt>
                <c:pt idx="54">
                  <c:v>1.1949564281426504</c:v>
                </c:pt>
                <c:pt idx="55">
                  <c:v>1.3392970381149205</c:v>
                </c:pt>
                <c:pt idx="56">
                  <c:v>1.5086411269120898</c:v>
                </c:pt>
                <c:pt idx="57">
                  <c:v>1.6713396017448983</c:v>
                </c:pt>
                <c:pt idx="58">
                  <c:v>1.8565649990834689</c:v>
                </c:pt>
                <c:pt idx="59">
                  <c:v>2.0296171302758741</c:v>
                </c:pt>
                <c:pt idx="60">
                  <c:v>2.1646181339264654</c:v>
                </c:pt>
                <c:pt idx="61">
                  <c:v>2.2855339270227506</c:v>
                </c:pt>
                <c:pt idx="62">
                  <c:v>2.4304083481183851</c:v>
                </c:pt>
                <c:pt idx="63">
                  <c:v>2.6006875587099274</c:v>
                </c:pt>
                <c:pt idx="64">
                  <c:v>2.8643018846246715</c:v>
                </c:pt>
                <c:pt idx="65">
                  <c:v>3.1055718871541473</c:v>
                </c:pt>
                <c:pt idx="66">
                  <c:v>3.2988302163313374</c:v>
                </c:pt>
                <c:pt idx="67">
                  <c:v>3.4483629095791262</c:v>
                </c:pt>
                <c:pt idx="68">
                  <c:v>3.6927820742165185</c:v>
                </c:pt>
                <c:pt idx="69">
                  <c:v>4.001489975144481</c:v>
                </c:pt>
                <c:pt idx="70">
                  <c:v>4.2788567847858294</c:v>
                </c:pt>
                <c:pt idx="71">
                  <c:v>4.4784383112539645</c:v>
                </c:pt>
                <c:pt idx="72">
                  <c:v>4.6654940073122653</c:v>
                </c:pt>
                <c:pt idx="73">
                  <c:v>4.9299898571598506</c:v>
                </c:pt>
                <c:pt idx="74">
                  <c:v>5.1859318700786501</c:v>
                </c:pt>
                <c:pt idx="75">
                  <c:v>5.4454089288792531</c:v>
                </c:pt>
                <c:pt idx="76">
                  <c:v>5.690261669739499</c:v>
                </c:pt>
                <c:pt idx="77">
                  <c:v>5.9982015533927919</c:v>
                </c:pt>
                <c:pt idx="78">
                  <c:v>6.2598731862060886</c:v>
                </c:pt>
                <c:pt idx="79">
                  <c:v>6.4959005090863222</c:v>
                </c:pt>
                <c:pt idx="80">
                  <c:v>6.7213243727317957</c:v>
                </c:pt>
                <c:pt idx="81">
                  <c:v>7.0515393989061925</c:v>
                </c:pt>
                <c:pt idx="82">
                  <c:v>7.2765887061359669</c:v>
                </c:pt>
                <c:pt idx="83">
                  <c:v>7.4900356961829218</c:v>
                </c:pt>
                <c:pt idx="84">
                  <c:v>7.7434248791117852</c:v>
                </c:pt>
                <c:pt idx="85">
                  <c:v>7.9950894490357536</c:v>
                </c:pt>
                <c:pt idx="86">
                  <c:v>8.2090489460402249</c:v>
                </c:pt>
                <c:pt idx="87">
                  <c:v>8.4151435492153954</c:v>
                </c:pt>
                <c:pt idx="88">
                  <c:v>8.5847423016908859</c:v>
                </c:pt>
                <c:pt idx="89">
                  <c:v>8.7193554718104895</c:v>
                </c:pt>
                <c:pt idx="90">
                  <c:v>8.863120881785191</c:v>
                </c:pt>
                <c:pt idx="91">
                  <c:v>9.0273560988859582</c:v>
                </c:pt>
                <c:pt idx="92">
                  <c:v>9.1654154329903239</c:v>
                </c:pt>
                <c:pt idx="93">
                  <c:v>9.2683015562568105</c:v>
                </c:pt>
                <c:pt idx="94">
                  <c:v>9.3757339764708316</c:v>
                </c:pt>
                <c:pt idx="95">
                  <c:v>9.4636722082868676</c:v>
                </c:pt>
                <c:pt idx="96">
                  <c:v>9.5513414561432679</c:v>
                </c:pt>
                <c:pt idx="97">
                  <c:v>9.6060663785331659</c:v>
                </c:pt>
                <c:pt idx="98">
                  <c:v>9.6440809932865523</c:v>
                </c:pt>
                <c:pt idx="99">
                  <c:v>9.6580223499534767</c:v>
                </c:pt>
                <c:pt idx="100">
                  <c:v>9.6748538643509736</c:v>
                </c:pt>
                <c:pt idx="101">
                  <c:v>9.6742720275546343</c:v>
                </c:pt>
                <c:pt idx="102">
                  <c:v>9.6643897713404829</c:v>
                </c:pt>
                <c:pt idx="103">
                  <c:v>9.64166772139742</c:v>
                </c:pt>
                <c:pt idx="104">
                  <c:v>9.618006789614256</c:v>
                </c:pt>
                <c:pt idx="105">
                  <c:v>9.5842327542115608</c:v>
                </c:pt>
                <c:pt idx="106">
                  <c:v>9.5427303552292191</c:v>
                </c:pt>
                <c:pt idx="107">
                  <c:v>9.4804623465135212</c:v>
                </c:pt>
                <c:pt idx="108">
                  <c:v>9.3934852748939495</c:v>
                </c:pt>
                <c:pt idx="109">
                  <c:v>9.3092084020348338</c:v>
                </c:pt>
                <c:pt idx="110">
                  <c:v>9.2462871012232828</c:v>
                </c:pt>
                <c:pt idx="111">
                  <c:v>9.1994325467391338</c:v>
                </c:pt>
                <c:pt idx="112">
                  <c:v>9.1517154794550333</c:v>
                </c:pt>
                <c:pt idx="113">
                  <c:v>9.0794105487502481</c:v>
                </c:pt>
                <c:pt idx="114">
                  <c:v>8.9762219235642462</c:v>
                </c:pt>
                <c:pt idx="115">
                  <c:v>8.879897752484629</c:v>
                </c:pt>
                <c:pt idx="116">
                  <c:v>8.7787182446593643</c:v>
                </c:pt>
                <c:pt idx="117">
                  <c:v>8.6996719679804144</c:v>
                </c:pt>
                <c:pt idx="118">
                  <c:v>8.6466169073418921</c:v>
                </c:pt>
                <c:pt idx="119">
                  <c:v>8.5710340749961862</c:v>
                </c:pt>
                <c:pt idx="120">
                  <c:v>8.4631685952328297</c:v>
                </c:pt>
                <c:pt idx="121">
                  <c:v>8.3990097643169417</c:v>
                </c:pt>
                <c:pt idx="122">
                  <c:v>8.3414075208547569</c:v>
                </c:pt>
                <c:pt idx="123">
                  <c:v>8.2765765438499503</c:v>
                </c:pt>
                <c:pt idx="124">
                  <c:v>8.2083711440153326</c:v>
                </c:pt>
                <c:pt idx="125">
                  <c:v>8.1116920324940978</c:v>
                </c:pt>
                <c:pt idx="126">
                  <c:v>7.9802563741586789</c:v>
                </c:pt>
                <c:pt idx="127">
                  <c:v>7.8727102219979619</c:v>
                </c:pt>
                <c:pt idx="128">
                  <c:v>7.7723860002818439</c:v>
                </c:pt>
                <c:pt idx="129">
                  <c:v>7.6999834690370648</c:v>
                </c:pt>
                <c:pt idx="130">
                  <c:v>7.6207324125374631</c:v>
                </c:pt>
                <c:pt idx="131">
                  <c:v>7.5191422411543725</c:v>
                </c:pt>
                <c:pt idx="132">
                  <c:v>7.4293238732179887</c:v>
                </c:pt>
                <c:pt idx="133">
                  <c:v>7.3709671843158562</c:v>
                </c:pt>
                <c:pt idx="134">
                  <c:v>7.3115848460611623</c:v>
                </c:pt>
                <c:pt idx="135">
                  <c:v>7.253273093968275</c:v>
                </c:pt>
                <c:pt idx="136">
                  <c:v>7.1619222033091701</c:v>
                </c:pt>
                <c:pt idx="137">
                  <c:v>7.0833425628063145</c:v>
                </c:pt>
                <c:pt idx="138">
                  <c:v>7.0000467178237242</c:v>
                </c:pt>
                <c:pt idx="139">
                  <c:v>6.9250107973148518</c:v>
                </c:pt>
                <c:pt idx="140">
                  <c:v>6.8484961014826764</c:v>
                </c:pt>
                <c:pt idx="141">
                  <c:v>6.7694256430010471</c:v>
                </c:pt>
                <c:pt idx="142">
                  <c:v>6.6844084366542917</c:v>
                </c:pt>
                <c:pt idx="143">
                  <c:v>6.5795969025643899</c:v>
                </c:pt>
                <c:pt idx="144">
                  <c:v>6.4795723506243874</c:v>
                </c:pt>
                <c:pt idx="145">
                  <c:v>6.4076353055999169</c:v>
                </c:pt>
                <c:pt idx="146">
                  <c:v>6.3580381362370373</c:v>
                </c:pt>
                <c:pt idx="147">
                  <c:v>6.3244550398436559</c:v>
                </c:pt>
                <c:pt idx="148">
                  <c:v>6.2797643962808456</c:v>
                </c:pt>
                <c:pt idx="149">
                  <c:v>6.2040736463818318</c:v>
                </c:pt>
                <c:pt idx="150">
                  <c:v>6.125944207244622</c:v>
                </c:pt>
                <c:pt idx="151">
                  <c:v>6.0554357658569673</c:v>
                </c:pt>
                <c:pt idx="152">
                  <c:v>5.9840315686375147</c:v>
                </c:pt>
                <c:pt idx="153">
                  <c:v>5.9132942861972539</c:v>
                </c:pt>
                <c:pt idx="154">
                  <c:v>5.8395942553671949</c:v>
                </c:pt>
                <c:pt idx="155">
                  <c:v>5.7761299405119031</c:v>
                </c:pt>
                <c:pt idx="156">
                  <c:v>5.7357123140976283</c:v>
                </c:pt>
                <c:pt idx="157">
                  <c:v>5.6913205993511475</c:v>
                </c:pt>
                <c:pt idx="158">
                  <c:v>5.6065297572478414</c:v>
                </c:pt>
                <c:pt idx="159">
                  <c:v>5.5266124315036365</c:v>
                </c:pt>
                <c:pt idx="160">
                  <c:v>5.4606142894483272</c:v>
                </c:pt>
                <c:pt idx="161">
                  <c:v>5.4015678184444669</c:v>
                </c:pt>
                <c:pt idx="162">
                  <c:v>5.3487772164627687</c:v>
                </c:pt>
                <c:pt idx="163">
                  <c:v>5.2850362584080273</c:v>
                </c:pt>
                <c:pt idx="164">
                  <c:v>5.2241582169231746</c:v>
                </c:pt>
                <c:pt idx="165">
                  <c:v>5.1673001756656722</c:v>
                </c:pt>
                <c:pt idx="166">
                  <c:v>5.1274277345486956</c:v>
                </c:pt>
                <c:pt idx="167">
                  <c:v>5.0721839650889819</c:v>
                </c:pt>
                <c:pt idx="168">
                  <c:v>5.0053968260843833</c:v>
                </c:pt>
                <c:pt idx="169">
                  <c:v>4.9452884687022172</c:v>
                </c:pt>
                <c:pt idx="170">
                  <c:v>4.9029884859524371</c:v>
                </c:pt>
                <c:pt idx="171">
                  <c:v>4.853815321371072</c:v>
                </c:pt>
                <c:pt idx="172">
                  <c:v>4.7836836187069762</c:v>
                </c:pt>
                <c:pt idx="173">
                  <c:v>4.7282120982517579</c:v>
                </c:pt>
                <c:pt idx="174">
                  <c:v>4.6751846570003943</c:v>
                </c:pt>
                <c:pt idx="175">
                  <c:v>4.6245313595493762</c:v>
                </c:pt>
                <c:pt idx="176">
                  <c:v>4.5825331066283868</c:v>
                </c:pt>
                <c:pt idx="177">
                  <c:v>4.540546050957774</c:v>
                </c:pt>
                <c:pt idx="178">
                  <c:v>4.4957323276381027</c:v>
                </c:pt>
                <c:pt idx="179">
                  <c:v>4.4554783615055547</c:v>
                </c:pt>
                <c:pt idx="180">
                  <c:v>4.4182743272537524</c:v>
                </c:pt>
                <c:pt idx="181">
                  <c:v>4.3883386728728189</c:v>
                </c:pt>
                <c:pt idx="182">
                  <c:v>4.3536965128944312</c:v>
                </c:pt>
                <c:pt idx="183">
                  <c:v>4.3227197609260486</c:v>
                </c:pt>
                <c:pt idx="184">
                  <c:v>4.2848503659382953</c:v>
                </c:pt>
                <c:pt idx="185">
                  <c:v>4.2475689496324511</c:v>
                </c:pt>
                <c:pt idx="186">
                  <c:v>4.2095664902920165</c:v>
                </c:pt>
                <c:pt idx="187">
                  <c:v>4.1687776302441488</c:v>
                </c:pt>
                <c:pt idx="188">
                  <c:v>4.1380219377775331</c:v>
                </c:pt>
                <c:pt idx="189">
                  <c:v>4.1012181346722008</c:v>
                </c:pt>
                <c:pt idx="190">
                  <c:v>4.0552926649681593</c:v>
                </c:pt>
                <c:pt idx="191">
                  <c:v>4.0007297959798995</c:v>
                </c:pt>
                <c:pt idx="192">
                  <c:v>3.9488676176358606</c:v>
                </c:pt>
                <c:pt idx="193">
                  <c:v>3.895073610578859</c:v>
                </c:pt>
                <c:pt idx="194">
                  <c:v>3.8468130860603047</c:v>
                </c:pt>
                <c:pt idx="195">
                  <c:v>3.8024157513672709</c:v>
                </c:pt>
                <c:pt idx="196">
                  <c:v>3.7515534664596184</c:v>
                </c:pt>
                <c:pt idx="197">
                  <c:v>3.7004021894185768</c:v>
                </c:pt>
                <c:pt idx="198">
                  <c:v>3.6523392731470756</c:v>
                </c:pt>
                <c:pt idx="199">
                  <c:v>3.6051020888931777</c:v>
                </c:pt>
                <c:pt idx="200">
                  <c:v>3.5675440959803617</c:v>
                </c:pt>
                <c:pt idx="201">
                  <c:v>3.5367281828829671</c:v>
                </c:pt>
                <c:pt idx="202">
                  <c:v>3.5082408106179215</c:v>
                </c:pt>
                <c:pt idx="203">
                  <c:v>3.4658848341690622</c:v>
                </c:pt>
                <c:pt idx="204">
                  <c:v>3.4237674302665488</c:v>
                </c:pt>
                <c:pt idx="205">
                  <c:v>3.394441714118559</c:v>
                </c:pt>
                <c:pt idx="206">
                  <c:v>3.3644762057843214</c:v>
                </c:pt>
                <c:pt idx="207">
                  <c:v>3.3420932452315513</c:v>
                </c:pt>
                <c:pt idx="208">
                  <c:v>3.3274286680522533</c:v>
                </c:pt>
                <c:pt idx="209">
                  <c:v>3.3123638816506769</c:v>
                </c:pt>
                <c:pt idx="210">
                  <c:v>3.3004164012187105</c:v>
                </c:pt>
                <c:pt idx="211">
                  <c:v>3.2769571156614661</c:v>
                </c:pt>
                <c:pt idx="212">
                  <c:v>3.2471974490072646</c:v>
                </c:pt>
                <c:pt idx="213">
                  <c:v>3.2105041459040251</c:v>
                </c:pt>
                <c:pt idx="214">
                  <c:v>3.1775138340994942</c:v>
                </c:pt>
                <c:pt idx="215">
                  <c:v>3.1450523054169657</c:v>
                </c:pt>
                <c:pt idx="216">
                  <c:v>3.1220900709527277</c:v>
                </c:pt>
                <c:pt idx="217">
                  <c:v>3.0945755783988864</c:v>
                </c:pt>
                <c:pt idx="218">
                  <c:v>3.0738003363383579</c:v>
                </c:pt>
                <c:pt idx="219">
                  <c:v>3.0527635895467813</c:v>
                </c:pt>
                <c:pt idx="220">
                  <c:v>3.0245512126174545</c:v>
                </c:pt>
                <c:pt idx="221">
                  <c:v>2.9984244667594577</c:v>
                </c:pt>
                <c:pt idx="222">
                  <c:v>2.9817528369181829</c:v>
                </c:pt>
                <c:pt idx="223">
                  <c:v>2.9546201500523108</c:v>
                </c:pt>
                <c:pt idx="224">
                  <c:v>2.9275362301034185</c:v>
                </c:pt>
                <c:pt idx="225">
                  <c:v>2.896162640406462</c:v>
                </c:pt>
                <c:pt idx="226">
                  <c:v>2.8689678858674124</c:v>
                </c:pt>
                <c:pt idx="227">
                  <c:v>2.8425996116359955</c:v>
                </c:pt>
                <c:pt idx="228">
                  <c:v>2.8102528906423943</c:v>
                </c:pt>
                <c:pt idx="229">
                  <c:v>2.7912230192264</c:v>
                </c:pt>
                <c:pt idx="230">
                  <c:v>2.7729261499108486</c:v>
                </c:pt>
                <c:pt idx="231">
                  <c:v>2.7500603964564032</c:v>
                </c:pt>
                <c:pt idx="232">
                  <c:v>2.7314922049506474</c:v>
                </c:pt>
                <c:pt idx="233">
                  <c:v>2.7070733107342391</c:v>
                </c:pt>
                <c:pt idx="234">
                  <c:v>2.6834066474496123</c:v>
                </c:pt>
                <c:pt idx="235">
                  <c:v>2.6598900190280994</c:v>
                </c:pt>
                <c:pt idx="236">
                  <c:v>2.6312344647430468</c:v>
                </c:pt>
                <c:pt idx="237">
                  <c:v>2.6050383868940172</c:v>
                </c:pt>
                <c:pt idx="238">
                  <c:v>2.5809828252070712</c:v>
                </c:pt>
                <c:pt idx="239">
                  <c:v>2.5580621292330119</c:v>
                </c:pt>
                <c:pt idx="240">
                  <c:v>2.5324026691258585</c:v>
                </c:pt>
                <c:pt idx="241">
                  <c:v>2.5163581004119995</c:v>
                </c:pt>
                <c:pt idx="242">
                  <c:v>2.4985393993452205</c:v>
                </c:pt>
                <c:pt idx="243">
                  <c:v>2.4706873702852232</c:v>
                </c:pt>
                <c:pt idx="244">
                  <c:v>2.4485987855150051</c:v>
                </c:pt>
                <c:pt idx="245">
                  <c:v>2.4245665273602715</c:v>
                </c:pt>
                <c:pt idx="246">
                  <c:v>2.4044712201437615</c:v>
                </c:pt>
                <c:pt idx="247">
                  <c:v>2.3856924570025817</c:v>
                </c:pt>
                <c:pt idx="248">
                  <c:v>2.3610807391355766</c:v>
                </c:pt>
                <c:pt idx="249">
                  <c:v>2.3489053228893155</c:v>
                </c:pt>
                <c:pt idx="250">
                  <c:v>2.3362415711316014</c:v>
                </c:pt>
                <c:pt idx="251">
                  <c:v>2.3255397535617703</c:v>
                </c:pt>
                <c:pt idx="252">
                  <c:v>2.311559824501062</c:v>
                </c:pt>
                <c:pt idx="253">
                  <c:v>2.3000335853322631</c:v>
                </c:pt>
                <c:pt idx="254">
                  <c:v>2.2912184569823317</c:v>
                </c:pt>
                <c:pt idx="255">
                  <c:v>2.2805780812027154</c:v>
                </c:pt>
                <c:pt idx="256">
                  <c:v>2.2719849520418793</c:v>
                </c:pt>
                <c:pt idx="257">
                  <c:v>2.263690789279972</c:v>
                </c:pt>
                <c:pt idx="258">
                  <c:v>2.2462738757616401</c:v>
                </c:pt>
                <c:pt idx="259">
                  <c:v>2.2284921235200819</c:v>
                </c:pt>
                <c:pt idx="260">
                  <c:v>2.2119153131317142</c:v>
                </c:pt>
                <c:pt idx="261">
                  <c:v>2.2014123227453148</c:v>
                </c:pt>
                <c:pt idx="262">
                  <c:v>2.1904977168648414</c:v>
                </c:pt>
                <c:pt idx="263">
                  <c:v>2.1712492758963999</c:v>
                </c:pt>
                <c:pt idx="264">
                  <c:v>2.1572084132391929</c:v>
                </c:pt>
                <c:pt idx="265">
                  <c:v>2.156259562017524</c:v>
                </c:pt>
                <c:pt idx="266">
                  <c:v>2.1479807806447369</c:v>
                </c:pt>
                <c:pt idx="267">
                  <c:v>2.134651114794142</c:v>
                </c:pt>
                <c:pt idx="268">
                  <c:v>2.1184336692787018</c:v>
                </c:pt>
                <c:pt idx="269">
                  <c:v>2.1134593351283257</c:v>
                </c:pt>
                <c:pt idx="270">
                  <c:v>2.1060027788786804</c:v>
                </c:pt>
                <c:pt idx="271">
                  <c:v>2.100806894633644</c:v>
                </c:pt>
                <c:pt idx="272">
                  <c:v>2.0964799911920724</c:v>
                </c:pt>
                <c:pt idx="273">
                  <c:v>2.084176630024098</c:v>
                </c:pt>
                <c:pt idx="274">
                  <c:v>2.0735704321448214</c:v>
                </c:pt>
                <c:pt idx="275">
                  <c:v>2.0648179209844013</c:v>
                </c:pt>
                <c:pt idx="276">
                  <c:v>2.0544756410948888</c:v>
                </c:pt>
                <c:pt idx="277">
                  <c:v>2.0449645114835548</c:v>
                </c:pt>
                <c:pt idx="278">
                  <c:v>2.0326801592492281</c:v>
                </c:pt>
                <c:pt idx="279">
                  <c:v>2.017789000140358</c:v>
                </c:pt>
                <c:pt idx="280">
                  <c:v>2.0089740227565493</c:v>
                </c:pt>
                <c:pt idx="281">
                  <c:v>1.9959446346361329</c:v>
                </c:pt>
                <c:pt idx="282">
                  <c:v>1.9793494649136836</c:v>
                </c:pt>
                <c:pt idx="283">
                  <c:v>1.9635356655869263</c:v>
                </c:pt>
                <c:pt idx="284">
                  <c:v>1.951243022444159</c:v>
                </c:pt>
                <c:pt idx="285">
                  <c:v>1.9402711074997196</c:v>
                </c:pt>
                <c:pt idx="286">
                  <c:v>1.9224565985785158</c:v>
                </c:pt>
                <c:pt idx="287">
                  <c:v>1.9079676950182758</c:v>
                </c:pt>
                <c:pt idx="288">
                  <c:v>1.8983055285613091</c:v>
                </c:pt>
                <c:pt idx="289">
                  <c:v>1.8747459549169687</c:v>
                </c:pt>
                <c:pt idx="290">
                  <c:v>1.8558218020324393</c:v>
                </c:pt>
                <c:pt idx="291">
                  <c:v>1.8468896647082496</c:v>
                </c:pt>
                <c:pt idx="292">
                  <c:v>1.831074562285907</c:v>
                </c:pt>
                <c:pt idx="293">
                  <c:v>1.8150294614184108</c:v>
                </c:pt>
                <c:pt idx="294">
                  <c:v>1.8035237589472419</c:v>
                </c:pt>
                <c:pt idx="295">
                  <c:v>1.7924160145304107</c:v>
                </c:pt>
                <c:pt idx="296">
                  <c:v>1.7757930672779281</c:v>
                </c:pt>
                <c:pt idx="297">
                  <c:v>1.76233733643069</c:v>
                </c:pt>
                <c:pt idx="298">
                  <c:v>1.7479333836577566</c:v>
                </c:pt>
                <c:pt idx="299">
                  <c:v>1.7403302283439739</c:v>
                </c:pt>
                <c:pt idx="300">
                  <c:v>1.7311177797391881</c:v>
                </c:pt>
                <c:pt idx="301">
                  <c:v>1.7199499223603081</c:v>
                </c:pt>
                <c:pt idx="302">
                  <c:v>1.7123071727681076</c:v>
                </c:pt>
                <c:pt idx="303">
                  <c:v>1.7036471712254151</c:v>
                </c:pt>
                <c:pt idx="304">
                  <c:v>1.6954426065166803</c:v>
                </c:pt>
                <c:pt idx="305">
                  <c:v>1.678191486490163</c:v>
                </c:pt>
                <c:pt idx="306">
                  <c:v>1.6669899911126713</c:v>
                </c:pt>
                <c:pt idx="307">
                  <c:v>1.6568182943370193</c:v>
                </c:pt>
                <c:pt idx="308">
                  <c:v>1.6442319835430936</c:v>
                </c:pt>
                <c:pt idx="309">
                  <c:v>1.6359478892705983</c:v>
                </c:pt>
                <c:pt idx="310">
                  <c:v>1.6260088124199683</c:v>
                </c:pt>
                <c:pt idx="311">
                  <c:v>1.614095493166517</c:v>
                </c:pt>
                <c:pt idx="312">
                  <c:v>1.6043270813343338</c:v>
                </c:pt>
                <c:pt idx="313">
                  <c:v>1.5964160466899298</c:v>
                </c:pt>
                <c:pt idx="314">
                  <c:v>1.5843441779070702</c:v>
                </c:pt>
                <c:pt idx="315">
                  <c:v>1.5734714463275836</c:v>
                </c:pt>
                <c:pt idx="316">
                  <c:v>1.5580283284465211</c:v>
                </c:pt>
                <c:pt idx="317">
                  <c:v>1.5512344565381408</c:v>
                </c:pt>
                <c:pt idx="318">
                  <c:v>1.5447964159581768</c:v>
                </c:pt>
                <c:pt idx="319">
                  <c:v>1.5378548784365869</c:v>
                </c:pt>
                <c:pt idx="320">
                  <c:v>1.5269368530152263</c:v>
                </c:pt>
                <c:pt idx="321">
                  <c:v>1.5217429143298979</c:v>
                </c:pt>
                <c:pt idx="322">
                  <c:v>1.5154537749900328</c:v>
                </c:pt>
                <c:pt idx="323">
                  <c:v>1.5026963245628544</c:v>
                </c:pt>
                <c:pt idx="324">
                  <c:v>1.4998969616717925</c:v>
                </c:pt>
                <c:pt idx="325">
                  <c:v>1.4933760209352414</c:v>
                </c:pt>
                <c:pt idx="326">
                  <c:v>1.4819556294476481</c:v>
                </c:pt>
                <c:pt idx="327">
                  <c:v>1.4701374242528835</c:v>
                </c:pt>
                <c:pt idx="328">
                  <c:v>1.466723600843699</c:v>
                </c:pt>
                <c:pt idx="329">
                  <c:v>1.4574642294675086</c:v>
                </c:pt>
                <c:pt idx="330">
                  <c:v>1.4502072961947501</c:v>
                </c:pt>
                <c:pt idx="331">
                  <c:v>1.437794359056431</c:v>
                </c:pt>
                <c:pt idx="332">
                  <c:v>1.4226792648495881</c:v>
                </c:pt>
                <c:pt idx="333">
                  <c:v>1.4145539739165205</c:v>
                </c:pt>
                <c:pt idx="334">
                  <c:v>1.3976440011423392</c:v>
                </c:pt>
                <c:pt idx="335">
                  <c:v>1.3838588213818077</c:v>
                </c:pt>
                <c:pt idx="336">
                  <c:v>1.3761261106343892</c:v>
                </c:pt>
                <c:pt idx="337">
                  <c:v>1.3610643636857702</c:v>
                </c:pt>
                <c:pt idx="338">
                  <c:v>1.3496762323827685</c:v>
                </c:pt>
                <c:pt idx="339">
                  <c:v>1.3385465984949878</c:v>
                </c:pt>
                <c:pt idx="340">
                  <c:v>1.3339159046516798</c:v>
                </c:pt>
                <c:pt idx="341">
                  <c:v>1.3250596451500354</c:v>
                </c:pt>
                <c:pt idx="342">
                  <c:v>1.3132707429138815</c:v>
                </c:pt>
                <c:pt idx="343">
                  <c:v>1.3064378761727127</c:v>
                </c:pt>
                <c:pt idx="344">
                  <c:v>1.2964092155398632</c:v>
                </c:pt>
                <c:pt idx="345">
                  <c:v>1.2889558207946159</c:v>
                </c:pt>
                <c:pt idx="346">
                  <c:v>1.2830220942562036</c:v>
                </c:pt>
                <c:pt idx="347">
                  <c:v>1.273454215124401</c:v>
                </c:pt>
                <c:pt idx="348">
                  <c:v>1.2701430908824787</c:v>
                </c:pt>
                <c:pt idx="349">
                  <c:v>1.2589447761773354</c:v>
                </c:pt>
                <c:pt idx="350">
                  <c:v>1.2442197504737482</c:v>
                </c:pt>
                <c:pt idx="351">
                  <c:v>1.2368850602425379</c:v>
                </c:pt>
                <c:pt idx="352">
                  <c:v>1.23042374299857</c:v>
                </c:pt>
                <c:pt idx="353">
                  <c:v>1.2172249000544202</c:v>
                </c:pt>
                <c:pt idx="354">
                  <c:v>1.2122225083596181</c:v>
                </c:pt>
                <c:pt idx="355">
                  <c:v>1.2047257407311875</c:v>
                </c:pt>
                <c:pt idx="356">
                  <c:v>1.1953481467369389</c:v>
                </c:pt>
                <c:pt idx="357">
                  <c:v>1.188757855422595</c:v>
                </c:pt>
                <c:pt idx="358">
                  <c:v>1.1810921908223684</c:v>
                </c:pt>
                <c:pt idx="359">
                  <c:v>1.1732847306473773</c:v>
                </c:pt>
                <c:pt idx="360">
                  <c:v>1.1636870039759337</c:v>
                </c:pt>
                <c:pt idx="361">
                  <c:v>1.160900725798981</c:v>
                </c:pt>
                <c:pt idx="362">
                  <c:v>1.1567522502770522</c:v>
                </c:pt>
                <c:pt idx="363">
                  <c:v>1.1537398545570952</c:v>
                </c:pt>
                <c:pt idx="364">
                  <c:v>1.1512376707499186</c:v>
                </c:pt>
                <c:pt idx="365">
                  <c:v>1.1488212512858975</c:v>
                </c:pt>
                <c:pt idx="366">
                  <c:v>1.1450070146980067</c:v>
                </c:pt>
                <c:pt idx="367">
                  <c:v>1.1387835060007869</c:v>
                </c:pt>
                <c:pt idx="368">
                  <c:v>1.1384815802302484</c:v>
                </c:pt>
                <c:pt idx="369">
                  <c:v>1.1333431456425629</c:v>
                </c:pt>
                <c:pt idx="370">
                  <c:v>1.1321353853508593</c:v>
                </c:pt>
                <c:pt idx="371">
                  <c:v>1.1287075109013796</c:v>
                </c:pt>
                <c:pt idx="372">
                  <c:v>1.1236065965138717</c:v>
                </c:pt>
                <c:pt idx="373">
                  <c:v>1.1199964921801122</c:v>
                </c:pt>
                <c:pt idx="374">
                  <c:v>1.114318003162601</c:v>
                </c:pt>
                <c:pt idx="375">
                  <c:v>1.1109660675672473</c:v>
                </c:pt>
                <c:pt idx="376">
                  <c:v>1.1109550945946733</c:v>
                </c:pt>
                <c:pt idx="377">
                  <c:v>1.1065278305329329</c:v>
                </c:pt>
                <c:pt idx="378">
                  <c:v>1.1028021858053443</c:v>
                </c:pt>
                <c:pt idx="379">
                  <c:v>1.1000303893911283</c:v>
                </c:pt>
                <c:pt idx="380">
                  <c:v>1.0969997190336145</c:v>
                </c:pt>
                <c:pt idx="381">
                  <c:v>1.0955841339020651</c:v>
                </c:pt>
                <c:pt idx="382">
                  <c:v>1.0902323651099934</c:v>
                </c:pt>
                <c:pt idx="383">
                  <c:v>1.0877055472917618</c:v>
                </c:pt>
                <c:pt idx="384">
                  <c:v>1.0859453375108956</c:v>
                </c:pt>
                <c:pt idx="385">
                  <c:v>1.085248023546092</c:v>
                </c:pt>
                <c:pt idx="386">
                  <c:v>1.0816605819832372</c:v>
                </c:pt>
                <c:pt idx="387">
                  <c:v>1.0792889177062186</c:v>
                </c:pt>
                <c:pt idx="388">
                  <c:v>1.077357561593957</c:v>
                </c:pt>
                <c:pt idx="389">
                  <c:v>1.0775470188610268</c:v>
                </c:pt>
                <c:pt idx="390">
                  <c:v>1.0732854373461198</c:v>
                </c:pt>
                <c:pt idx="391">
                  <c:v>1.0708452187072446</c:v>
                </c:pt>
                <c:pt idx="392">
                  <c:v>1.0686941723029399</c:v>
                </c:pt>
                <c:pt idx="393">
                  <c:v>1.0687006726091539</c:v>
                </c:pt>
                <c:pt idx="394">
                  <c:v>1.0655168286336512</c:v>
                </c:pt>
                <c:pt idx="395">
                  <c:v>1.0629430452895583</c:v>
                </c:pt>
                <c:pt idx="396">
                  <c:v>1.0593868265687469</c:v>
                </c:pt>
                <c:pt idx="397">
                  <c:v>1.0572753904976657</c:v>
                </c:pt>
                <c:pt idx="398">
                  <c:v>1.0562196724621256</c:v>
                </c:pt>
                <c:pt idx="399">
                  <c:v>1.0555021757118332</c:v>
                </c:pt>
                <c:pt idx="400">
                  <c:v>1.0510156709612886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0DC-B6B7-AFC60791979A}"/>
            </c:ext>
          </c:extLst>
        </c:ser>
        <c:ser>
          <c:idx val="3"/>
          <c:order val="3"/>
          <c:tx>
            <c:v>4 мм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глицерине'!$E$77:$E$477</c:f>
              <c:numCache>
                <c:formatCode>General</c:formatCode>
                <c:ptCount val="401"/>
                <c:pt idx="0">
                  <c:v>0</c:v>
                </c:pt>
                <c:pt idx="1">
                  <c:v>1.1743323011833933E-3</c:v>
                </c:pt>
                <c:pt idx="2">
                  <c:v>4.123572350115623E-3</c:v>
                </c:pt>
                <c:pt idx="3">
                  <c:v>-1.0022180554625966E-3</c:v>
                </c:pt>
                <c:pt idx="4">
                  <c:v>-3.7750646051210404E-3</c:v>
                </c:pt>
                <c:pt idx="5">
                  <c:v>1.5678614370209232E-3</c:v>
                </c:pt>
                <c:pt idx="6">
                  <c:v>2.2575473880455851E-4</c:v>
                </c:pt>
                <c:pt idx="7">
                  <c:v>-4.7801543798827355E-3</c:v>
                </c:pt>
                <c:pt idx="8">
                  <c:v>-2.7142952807590603E-3</c:v>
                </c:pt>
                <c:pt idx="9">
                  <c:v>1.595117315185135E-3</c:v>
                </c:pt>
                <c:pt idx="10">
                  <c:v>-1.8408518381593335E-3</c:v>
                </c:pt>
                <c:pt idx="11">
                  <c:v>-2.5465051398304204E-3</c:v>
                </c:pt>
                <c:pt idx="12">
                  <c:v>-6.0513958474099168E-3</c:v>
                </c:pt>
                <c:pt idx="13">
                  <c:v>-3.8188804775985594E-3</c:v>
                </c:pt>
                <c:pt idx="14">
                  <c:v>-5.4540289838698186E-3</c:v>
                </c:pt>
                <c:pt idx="15">
                  <c:v>-7.5248634142231667E-3</c:v>
                </c:pt>
                <c:pt idx="16">
                  <c:v>-3.9432032305413145E-3</c:v>
                </c:pt>
                <c:pt idx="17">
                  <c:v>-3.0689665969643918E-3</c:v>
                </c:pt>
                <c:pt idx="18">
                  <c:v>-1.5490401517480972E-3</c:v>
                </c:pt>
                <c:pt idx="19">
                  <c:v>-3.3647381597798898E-3</c:v>
                </c:pt>
                <c:pt idx="20">
                  <c:v>-6.8008816367957081E-3</c:v>
                </c:pt>
                <c:pt idx="21">
                  <c:v>-5.7569671553695889E-4</c:v>
                </c:pt>
                <c:pt idx="22">
                  <c:v>-5.952876720704362E-4</c:v>
                </c:pt>
                <c:pt idx="23">
                  <c:v>-3.1291926939918113E-3</c:v>
                </c:pt>
                <c:pt idx="24">
                  <c:v>-2.6131832607312333E-4</c:v>
                </c:pt>
                <c:pt idx="25">
                  <c:v>-7.426456149251119E-3</c:v>
                </c:pt>
                <c:pt idx="26">
                  <c:v>-9.2829677894161E-4</c:v>
                </c:pt>
                <c:pt idx="27">
                  <c:v>-3.5366301416501025E-3</c:v>
                </c:pt>
                <c:pt idx="28">
                  <c:v>-4.5039903888367165E-3</c:v>
                </c:pt>
                <c:pt idx="29">
                  <c:v>-2.2100520308304303E-3</c:v>
                </c:pt>
                <c:pt idx="30">
                  <c:v>2.0637963146974414E-3</c:v>
                </c:pt>
                <c:pt idx="31">
                  <c:v>2.1430495538030669E-3</c:v>
                </c:pt>
                <c:pt idx="32">
                  <c:v>2.2127051974922077E-4</c:v>
                </c:pt>
                <c:pt idx="33">
                  <c:v>2.8649480457569137E-4</c:v>
                </c:pt>
                <c:pt idx="34">
                  <c:v>1.3802177325619169E-3</c:v>
                </c:pt>
                <c:pt idx="35">
                  <c:v>2.8216292396502735E-4</c:v>
                </c:pt>
                <c:pt idx="36">
                  <c:v>1.515983184050403E-3</c:v>
                </c:pt>
                <c:pt idx="37">
                  <c:v>-9.6121698546743531E-5</c:v>
                </c:pt>
                <c:pt idx="38">
                  <c:v>2.4460678227207211E-3</c:v>
                </c:pt>
                <c:pt idx="39">
                  <c:v>8.2067453458520845E-3</c:v>
                </c:pt>
                <c:pt idx="40">
                  <c:v>1.6952219172499266E-2</c:v>
                </c:pt>
                <c:pt idx="41">
                  <c:v>2.7423820212565175E-2</c:v>
                </c:pt>
                <c:pt idx="42">
                  <c:v>3.9674691857761367E-2</c:v>
                </c:pt>
                <c:pt idx="43">
                  <c:v>5.4103518008908814E-2</c:v>
                </c:pt>
                <c:pt idx="44">
                  <c:v>6.6106508603602052E-2</c:v>
                </c:pt>
                <c:pt idx="45">
                  <c:v>8.398410354788588E-2</c:v>
                </c:pt>
                <c:pt idx="46">
                  <c:v>0.10581099649985622</c:v>
                </c:pt>
                <c:pt idx="47">
                  <c:v>0.13235487398114465</c:v>
                </c:pt>
                <c:pt idx="48">
                  <c:v>0.15985625584385352</c:v>
                </c:pt>
                <c:pt idx="49">
                  <c:v>0.18947744056335836</c:v>
                </c:pt>
                <c:pt idx="50">
                  <c:v>0.22718070454684458</c:v>
                </c:pt>
                <c:pt idx="51">
                  <c:v>0.26899644357160923</c:v>
                </c:pt>
                <c:pt idx="52">
                  <c:v>0.31079718311742077</c:v>
                </c:pt>
                <c:pt idx="53">
                  <c:v>0.34022381832886417</c:v>
                </c:pt>
                <c:pt idx="54">
                  <c:v>0.38530314317791498</c:v>
                </c:pt>
                <c:pt idx="55">
                  <c:v>0.43208079539224958</c:v>
                </c:pt>
                <c:pt idx="56">
                  <c:v>0.4988960274751098</c:v>
                </c:pt>
                <c:pt idx="57">
                  <c:v>0.55643460750467832</c:v>
                </c:pt>
                <c:pt idx="58">
                  <c:v>0.61203548251518392</c:v>
                </c:pt>
                <c:pt idx="59">
                  <c:v>0.6529801417103881</c:v>
                </c:pt>
                <c:pt idx="60">
                  <c:v>0.6973959077088292</c:v>
                </c:pt>
                <c:pt idx="61">
                  <c:v>0.73419868979182112</c:v>
                </c:pt>
                <c:pt idx="62">
                  <c:v>0.81718477507912313</c:v>
                </c:pt>
                <c:pt idx="63">
                  <c:v>0.93381668229356174</c:v>
                </c:pt>
                <c:pt idx="64">
                  <c:v>1.0390336445904651</c:v>
                </c:pt>
                <c:pt idx="65">
                  <c:v>1.1486357841048385</c:v>
                </c:pt>
                <c:pt idx="66">
                  <c:v>1.2746107479692874</c:v>
                </c:pt>
                <c:pt idx="67">
                  <c:v>1.4111646876097588</c:v>
                </c:pt>
                <c:pt idx="68">
                  <c:v>1.5393349879024918</c:v>
                </c:pt>
                <c:pt idx="69">
                  <c:v>1.6441276052436482</c:v>
                </c:pt>
                <c:pt idx="70">
                  <c:v>1.7536261644609876</c:v>
                </c:pt>
                <c:pt idx="71">
                  <c:v>1.8474817006680855</c:v>
                </c:pt>
                <c:pt idx="72">
                  <c:v>1.9530951697200123</c:v>
                </c:pt>
                <c:pt idx="73">
                  <c:v>2.0678778612335265</c:v>
                </c:pt>
                <c:pt idx="74">
                  <c:v>2.2849482418853237</c:v>
                </c:pt>
                <c:pt idx="75">
                  <c:v>2.4861574174663557</c:v>
                </c:pt>
                <c:pt idx="76">
                  <c:v>2.672753216335884</c:v>
                </c:pt>
                <c:pt idx="77">
                  <c:v>2.8360391939751595</c:v>
                </c:pt>
                <c:pt idx="78">
                  <c:v>2.9609039238230146</c:v>
                </c:pt>
                <c:pt idx="79">
                  <c:v>3.14394219657428</c:v>
                </c:pt>
                <c:pt idx="80">
                  <c:v>3.3837720015448229</c:v>
                </c:pt>
                <c:pt idx="81">
                  <c:v>3.6458033196833917</c:v>
                </c:pt>
                <c:pt idx="82">
                  <c:v>3.8704604259665714</c:v>
                </c:pt>
                <c:pt idx="83">
                  <c:v>4.0388301345307385</c:v>
                </c:pt>
                <c:pt idx="84">
                  <c:v>4.1881253660067772</c:v>
                </c:pt>
                <c:pt idx="85">
                  <c:v>4.385372641287125</c:v>
                </c:pt>
                <c:pt idx="86">
                  <c:v>4.6182145970167872</c:v>
                </c:pt>
                <c:pt idx="87">
                  <c:v>4.8015880131165884</c:v>
                </c:pt>
                <c:pt idx="88">
                  <c:v>5.0218879214873837</c:v>
                </c:pt>
                <c:pt idx="89">
                  <c:v>5.199896284981735</c:v>
                </c:pt>
                <c:pt idx="90">
                  <c:v>5.400843083238354</c:v>
                </c:pt>
                <c:pt idx="91">
                  <c:v>5.6195145617675797</c:v>
                </c:pt>
                <c:pt idx="92">
                  <c:v>5.7888274551583976</c:v>
                </c:pt>
                <c:pt idx="93">
                  <c:v>5.951179934108648</c:v>
                </c:pt>
                <c:pt idx="94">
                  <c:v>6.1002710993588947</c:v>
                </c:pt>
                <c:pt idx="95">
                  <c:v>6.2225475162358341</c:v>
                </c:pt>
                <c:pt idx="96">
                  <c:v>6.3859207129629825</c:v>
                </c:pt>
                <c:pt idx="97">
                  <c:v>6.5842331134256717</c:v>
                </c:pt>
                <c:pt idx="98">
                  <c:v>6.716695003892359</c:v>
                </c:pt>
                <c:pt idx="99">
                  <c:v>6.8078619644219147</c:v>
                </c:pt>
                <c:pt idx="100">
                  <c:v>6.8933770285139575</c:v>
                </c:pt>
                <c:pt idx="101">
                  <c:v>7.0065889087318736</c:v>
                </c:pt>
                <c:pt idx="102">
                  <c:v>7.0958225138461719</c:v>
                </c:pt>
                <c:pt idx="103">
                  <c:v>7.1851134164492549</c:v>
                </c:pt>
                <c:pt idx="104">
                  <c:v>7.2787461670399054</c:v>
                </c:pt>
                <c:pt idx="105">
                  <c:v>7.3521963337008218</c:v>
                </c:pt>
                <c:pt idx="106">
                  <c:v>7.4154180493358837</c:v>
                </c:pt>
                <c:pt idx="107">
                  <c:v>7.4670559285367952</c:v>
                </c:pt>
                <c:pt idx="108">
                  <c:v>7.5080750051442218</c:v>
                </c:pt>
                <c:pt idx="109">
                  <c:v>7.5470035273559732</c:v>
                </c:pt>
                <c:pt idx="110">
                  <c:v>7.5819309347386081</c:v>
                </c:pt>
                <c:pt idx="111">
                  <c:v>7.6042084960303882</c:v>
                </c:pt>
                <c:pt idx="112">
                  <c:v>7.6240145657399054</c:v>
                </c:pt>
                <c:pt idx="113">
                  <c:v>7.6371939841524705</c:v>
                </c:pt>
                <c:pt idx="114">
                  <c:v>7.6429694879858232</c:v>
                </c:pt>
                <c:pt idx="115">
                  <c:v>7.6430471242146316</c:v>
                </c:pt>
                <c:pt idx="116">
                  <c:v>7.6392636258600861</c:v>
                </c:pt>
                <c:pt idx="117">
                  <c:v>7.6280337134919165</c:v>
                </c:pt>
                <c:pt idx="118">
                  <c:v>7.6159876600854046</c:v>
                </c:pt>
                <c:pt idx="119">
                  <c:v>7.5925715224776438</c:v>
                </c:pt>
                <c:pt idx="120">
                  <c:v>7.5716544667192762</c:v>
                </c:pt>
                <c:pt idx="121">
                  <c:v>7.5431195778092883</c:v>
                </c:pt>
                <c:pt idx="122">
                  <c:v>7.5116170946356933</c:v>
                </c:pt>
                <c:pt idx="123">
                  <c:v>7.4732266992010699</c:v>
                </c:pt>
                <c:pt idx="124">
                  <c:v>7.4272783355271415</c:v>
                </c:pt>
                <c:pt idx="125">
                  <c:v>7.3782869624463716</c:v>
                </c:pt>
                <c:pt idx="126">
                  <c:v>7.3255166943625598</c:v>
                </c:pt>
                <c:pt idx="127">
                  <c:v>7.283120515831726</c:v>
                </c:pt>
                <c:pt idx="128">
                  <c:v>7.245695382406935</c:v>
                </c:pt>
                <c:pt idx="129">
                  <c:v>7.1892042370487799</c:v>
                </c:pt>
                <c:pt idx="130">
                  <c:v>7.1412286574498909</c:v>
                </c:pt>
                <c:pt idx="131">
                  <c:v>7.0986633482422201</c:v>
                </c:pt>
                <c:pt idx="132">
                  <c:v>7.0479214202271585</c:v>
                </c:pt>
                <c:pt idx="133">
                  <c:v>7.0051319088879405</c:v>
                </c:pt>
                <c:pt idx="134">
                  <c:v>6.9579808636354095</c:v>
                </c:pt>
                <c:pt idx="135">
                  <c:v>6.9051887359627315</c:v>
                </c:pt>
                <c:pt idx="136">
                  <c:v>6.8604496265262753</c:v>
                </c:pt>
                <c:pt idx="137">
                  <c:v>6.8216380107228121</c:v>
                </c:pt>
                <c:pt idx="138">
                  <c:v>6.7777108262817727</c:v>
                </c:pt>
                <c:pt idx="139">
                  <c:v>6.7253134707969187</c:v>
                </c:pt>
                <c:pt idx="140">
                  <c:v>6.6709470414992262</c:v>
                </c:pt>
                <c:pt idx="141">
                  <c:v>6.6196918062741021</c:v>
                </c:pt>
                <c:pt idx="142">
                  <c:v>6.5748441369478625</c:v>
                </c:pt>
                <c:pt idx="143">
                  <c:v>6.5258670688761526</c:v>
                </c:pt>
                <c:pt idx="144">
                  <c:v>6.46161474352607</c:v>
                </c:pt>
                <c:pt idx="145">
                  <c:v>6.4035160975827763</c:v>
                </c:pt>
                <c:pt idx="146">
                  <c:v>6.3550613035356323</c:v>
                </c:pt>
                <c:pt idx="147">
                  <c:v>6.3041038461489549</c:v>
                </c:pt>
                <c:pt idx="148">
                  <c:v>6.219576800700132</c:v>
                </c:pt>
                <c:pt idx="149">
                  <c:v>6.1431944043386268</c:v>
                </c:pt>
                <c:pt idx="150">
                  <c:v>6.0768670449128743</c:v>
                </c:pt>
                <c:pt idx="151">
                  <c:v>6.0135303565803824</c:v>
                </c:pt>
                <c:pt idx="152">
                  <c:v>5.9612680233397013</c:v>
                </c:pt>
                <c:pt idx="153">
                  <c:v>5.9186030733566888</c:v>
                </c:pt>
                <c:pt idx="154">
                  <c:v>5.8837198151253771</c:v>
                </c:pt>
                <c:pt idx="155">
                  <c:v>5.8535857794277186</c:v>
                </c:pt>
                <c:pt idx="156">
                  <c:v>5.8175225308409777</c:v>
                </c:pt>
                <c:pt idx="157">
                  <c:v>5.7723097226489175</c:v>
                </c:pt>
                <c:pt idx="158">
                  <c:v>5.7159345131743349</c:v>
                </c:pt>
                <c:pt idx="159">
                  <c:v>5.6590485944563165</c:v>
                </c:pt>
                <c:pt idx="160">
                  <c:v>5.6039030897820838</c:v>
                </c:pt>
                <c:pt idx="161">
                  <c:v>5.5375606408176568</c:v>
                </c:pt>
                <c:pt idx="162">
                  <c:v>5.4822073136218208</c:v>
                </c:pt>
                <c:pt idx="163">
                  <c:v>5.4282796261038451</c:v>
                </c:pt>
                <c:pt idx="164">
                  <c:v>5.3752088558929669</c:v>
                </c:pt>
                <c:pt idx="165">
                  <c:v>5.3282261949486394</c:v>
                </c:pt>
                <c:pt idx="166">
                  <c:v>5.2829027015352628</c:v>
                </c:pt>
                <c:pt idx="167">
                  <c:v>5.2343048652650728</c:v>
                </c:pt>
                <c:pt idx="168">
                  <c:v>5.1857479364015964</c:v>
                </c:pt>
                <c:pt idx="169">
                  <c:v>5.1396524096004486</c:v>
                </c:pt>
                <c:pt idx="170">
                  <c:v>5.0904798898930457</c:v>
                </c:pt>
                <c:pt idx="171">
                  <c:v>5.0366070937305425</c:v>
                </c:pt>
                <c:pt idx="172">
                  <c:v>4.9914775998883227</c:v>
                </c:pt>
                <c:pt idx="173">
                  <c:v>4.9460233374318285</c:v>
                </c:pt>
                <c:pt idx="174">
                  <c:v>4.8921288799773048</c:v>
                </c:pt>
                <c:pt idx="175">
                  <c:v>4.8457909611682242</c:v>
                </c:pt>
                <c:pt idx="176">
                  <c:v>4.7955541462736964</c:v>
                </c:pt>
                <c:pt idx="177">
                  <c:v>4.7515884108739241</c:v>
                </c:pt>
                <c:pt idx="178">
                  <c:v>4.7095419093967879</c:v>
                </c:pt>
                <c:pt idx="179">
                  <c:v>4.6636016199568617</c:v>
                </c:pt>
                <c:pt idx="180">
                  <c:v>4.6174936150213464</c:v>
                </c:pt>
                <c:pt idx="181">
                  <c:v>4.5698161166014026</c:v>
                </c:pt>
                <c:pt idx="182">
                  <c:v>4.5262470448582883</c:v>
                </c:pt>
                <c:pt idx="183">
                  <c:v>4.4956764085031944</c:v>
                </c:pt>
                <c:pt idx="184">
                  <c:v>4.459262909084984</c:v>
                </c:pt>
                <c:pt idx="185">
                  <c:v>4.4253642008365199</c:v>
                </c:pt>
                <c:pt idx="186">
                  <c:v>4.3773411593384433</c:v>
                </c:pt>
                <c:pt idx="187">
                  <c:v>4.3284393163788835</c:v>
                </c:pt>
                <c:pt idx="188">
                  <c:v>4.2869125496404497</c:v>
                </c:pt>
                <c:pt idx="189">
                  <c:v>4.2432793826152428</c:v>
                </c:pt>
                <c:pt idx="190">
                  <c:v>4.2027331511143329</c:v>
                </c:pt>
                <c:pt idx="191">
                  <c:v>4.1594931702632421</c:v>
                </c:pt>
                <c:pt idx="192">
                  <c:v>4.1199055256070265</c:v>
                </c:pt>
                <c:pt idx="193">
                  <c:v>4.0822798238044795</c:v>
                </c:pt>
                <c:pt idx="194">
                  <c:v>4.0470638289376852</c:v>
                </c:pt>
                <c:pt idx="195">
                  <c:v>4.0206921769660857</c:v>
                </c:pt>
                <c:pt idx="196">
                  <c:v>3.9917384842732329</c:v>
                </c:pt>
                <c:pt idx="197">
                  <c:v>3.9747885808857664</c:v>
                </c:pt>
                <c:pt idx="198">
                  <c:v>3.9568037114790635</c:v>
                </c:pt>
                <c:pt idx="199">
                  <c:v>3.9372602301646729</c:v>
                </c:pt>
                <c:pt idx="200">
                  <c:v>3.91029957511001</c:v>
                </c:pt>
                <c:pt idx="201">
                  <c:v>3.8842902521944289</c:v>
                </c:pt>
                <c:pt idx="202">
                  <c:v>3.8504139193790934</c:v>
                </c:pt>
                <c:pt idx="203">
                  <c:v>3.8279693378767123</c:v>
                </c:pt>
                <c:pt idx="204">
                  <c:v>3.8019336006541269</c:v>
                </c:pt>
                <c:pt idx="205">
                  <c:v>3.7743018876579639</c:v>
                </c:pt>
                <c:pt idx="206">
                  <c:v>3.7425024233783843</c:v>
                </c:pt>
                <c:pt idx="207">
                  <c:v>3.7159834967920666</c:v>
                </c:pt>
                <c:pt idx="208">
                  <c:v>3.6871866593993476</c:v>
                </c:pt>
                <c:pt idx="209">
                  <c:v>3.6574741502761512</c:v>
                </c:pt>
                <c:pt idx="210">
                  <c:v>3.6145138859151285</c:v>
                </c:pt>
                <c:pt idx="211">
                  <c:v>3.5655128545626091</c:v>
                </c:pt>
                <c:pt idx="212">
                  <c:v>3.5300968925470495</c:v>
                </c:pt>
                <c:pt idx="213">
                  <c:v>3.4906070714580899</c:v>
                </c:pt>
                <c:pt idx="214">
                  <c:v>3.4493791513303353</c:v>
                </c:pt>
                <c:pt idx="215">
                  <c:v>3.41340224342885</c:v>
                </c:pt>
                <c:pt idx="216">
                  <c:v>3.3746517918757912</c:v>
                </c:pt>
                <c:pt idx="217">
                  <c:v>3.3404135856100026</c:v>
                </c:pt>
                <c:pt idx="218">
                  <c:v>3.3149935086325457</c:v>
                </c:pt>
                <c:pt idx="219">
                  <c:v>3.2795798509810563</c:v>
                </c:pt>
                <c:pt idx="220">
                  <c:v>3.2416440207095882</c:v>
                </c:pt>
                <c:pt idx="221">
                  <c:v>3.195103772081298</c:v>
                </c:pt>
                <c:pt idx="222">
                  <c:v>3.1511793340146839</c:v>
                </c:pt>
                <c:pt idx="223">
                  <c:v>3.1244433793484148</c:v>
                </c:pt>
                <c:pt idx="224">
                  <c:v>3.0973324704552652</c:v>
                </c:pt>
                <c:pt idx="225">
                  <c:v>3.0703715845601849</c:v>
                </c:pt>
                <c:pt idx="226">
                  <c:v>3.0395425924196693</c:v>
                </c:pt>
                <c:pt idx="227">
                  <c:v>3.0062574367850061</c:v>
                </c:pt>
                <c:pt idx="228">
                  <c:v>2.979822656333742</c:v>
                </c:pt>
                <c:pt idx="229">
                  <c:v>2.9549813718630866</c:v>
                </c:pt>
                <c:pt idx="230">
                  <c:v>2.9316206640387565</c:v>
                </c:pt>
                <c:pt idx="231">
                  <c:v>2.9073168503375864</c:v>
                </c:pt>
                <c:pt idx="232">
                  <c:v>2.8927484759938302</c:v>
                </c:pt>
                <c:pt idx="233">
                  <c:v>2.8844420020335417</c:v>
                </c:pt>
                <c:pt idx="234">
                  <c:v>2.8764973231759576</c:v>
                </c:pt>
                <c:pt idx="235">
                  <c:v>2.8684022852653146</c:v>
                </c:pt>
                <c:pt idx="236">
                  <c:v>2.8557651942403233</c:v>
                </c:pt>
                <c:pt idx="237">
                  <c:v>2.8419110841699133</c:v>
                </c:pt>
                <c:pt idx="238">
                  <c:v>2.8272997123142019</c:v>
                </c:pt>
                <c:pt idx="239">
                  <c:v>2.8093915789358426</c:v>
                </c:pt>
                <c:pt idx="240">
                  <c:v>2.7923272685588434</c:v>
                </c:pt>
                <c:pt idx="241">
                  <c:v>2.7814405467077026</c:v>
                </c:pt>
                <c:pt idx="242">
                  <c:v>2.7642675155861096</c:v>
                </c:pt>
                <c:pt idx="243">
                  <c:v>2.7466581878023821</c:v>
                </c:pt>
                <c:pt idx="244">
                  <c:v>2.7254047049900794</c:v>
                </c:pt>
                <c:pt idx="245">
                  <c:v>2.7078064173676997</c:v>
                </c:pt>
                <c:pt idx="246">
                  <c:v>2.6840474157578664</c:v>
                </c:pt>
                <c:pt idx="247">
                  <c:v>2.6544963628668019</c:v>
                </c:pt>
                <c:pt idx="248">
                  <c:v>2.633838679209322</c:v>
                </c:pt>
                <c:pt idx="249">
                  <c:v>2.6053522060982881</c:v>
                </c:pt>
                <c:pt idx="250">
                  <c:v>2.5810850088435231</c:v>
                </c:pt>
                <c:pt idx="251">
                  <c:v>2.5618426225300568</c:v>
                </c:pt>
                <c:pt idx="252">
                  <c:v>2.54968340745399</c:v>
                </c:pt>
                <c:pt idx="253">
                  <c:v>2.5295870823188182</c:v>
                </c:pt>
                <c:pt idx="254">
                  <c:v>2.5157171787402781</c:v>
                </c:pt>
                <c:pt idx="255">
                  <c:v>2.4943748953194511</c:v>
                </c:pt>
                <c:pt idx="256">
                  <c:v>2.4776065958529259</c:v>
                </c:pt>
                <c:pt idx="257">
                  <c:v>2.4629008064871503</c:v>
                </c:pt>
                <c:pt idx="258">
                  <c:v>2.4436227248535225</c:v>
                </c:pt>
                <c:pt idx="259">
                  <c:v>2.4243317797748127</c:v>
                </c:pt>
                <c:pt idx="260">
                  <c:v>2.4016612890587439</c:v>
                </c:pt>
                <c:pt idx="261">
                  <c:v>2.3774703712714751</c:v>
                </c:pt>
                <c:pt idx="262">
                  <c:v>2.3552394906245646</c:v>
                </c:pt>
                <c:pt idx="263">
                  <c:v>2.3360961399285896</c:v>
                </c:pt>
                <c:pt idx="264">
                  <c:v>2.3146527013632734</c:v>
                </c:pt>
                <c:pt idx="265">
                  <c:v>2.2950385539720357</c:v>
                </c:pt>
                <c:pt idx="266">
                  <c:v>2.2796805347332185</c:v>
                </c:pt>
                <c:pt idx="267">
                  <c:v>2.2630917645972866</c:v>
                </c:pt>
                <c:pt idx="268">
                  <c:v>2.2518167174457488</c:v>
                </c:pt>
                <c:pt idx="269">
                  <c:v>2.2324824324961536</c:v>
                </c:pt>
                <c:pt idx="270">
                  <c:v>2.2163354931458445</c:v>
                </c:pt>
                <c:pt idx="271">
                  <c:v>2.1997779851037134</c:v>
                </c:pt>
                <c:pt idx="272">
                  <c:v>2.1864023864628486</c:v>
                </c:pt>
                <c:pt idx="273">
                  <c:v>2.1739581704572273</c:v>
                </c:pt>
                <c:pt idx="274">
                  <c:v>2.160666530303287</c:v>
                </c:pt>
                <c:pt idx="275">
                  <c:v>2.1520582150685446</c:v>
                </c:pt>
                <c:pt idx="276">
                  <c:v>2.1419302552384267</c:v>
                </c:pt>
                <c:pt idx="277">
                  <c:v>2.1251967750372565</c:v>
                </c:pt>
                <c:pt idx="278">
                  <c:v>2.1138594332516072</c:v>
                </c:pt>
                <c:pt idx="279">
                  <c:v>2.1035979104906275</c:v>
                </c:pt>
                <c:pt idx="280">
                  <c:v>2.0924651426197314</c:v>
                </c:pt>
                <c:pt idx="281">
                  <c:v>2.0824585753014824</c:v>
                </c:pt>
                <c:pt idx="282">
                  <c:v>2.0601013319357069</c:v>
                </c:pt>
                <c:pt idx="283">
                  <c:v>2.0447840020099375</c:v>
                </c:pt>
                <c:pt idx="284">
                  <c:v>2.0257172071507994</c:v>
                </c:pt>
                <c:pt idx="285">
                  <c:v>2.0065003299748922</c:v>
                </c:pt>
                <c:pt idx="286">
                  <c:v>1.990700419939661</c:v>
                </c:pt>
                <c:pt idx="287">
                  <c:v>1.9739526781907941</c:v>
                </c:pt>
                <c:pt idx="288">
                  <c:v>1.9535401779133477</c:v>
                </c:pt>
                <c:pt idx="289">
                  <c:v>1.9397184456698973</c:v>
                </c:pt>
                <c:pt idx="290">
                  <c:v>1.929656853092317</c:v>
                </c:pt>
                <c:pt idx="291">
                  <c:v>1.9153715526924469</c:v>
                </c:pt>
                <c:pt idx="292">
                  <c:v>1.9059799796311367</c:v>
                </c:pt>
                <c:pt idx="293">
                  <c:v>1.8966691451448021</c:v>
                </c:pt>
                <c:pt idx="294">
                  <c:v>1.8866045924231869</c:v>
                </c:pt>
                <c:pt idx="295">
                  <c:v>1.8823467011082571</c:v>
                </c:pt>
                <c:pt idx="296">
                  <c:v>1.8752176120614816</c:v>
                </c:pt>
                <c:pt idx="297">
                  <c:v>1.8702008810294022</c:v>
                </c:pt>
                <c:pt idx="298">
                  <c:v>1.8635477178983937</c:v>
                </c:pt>
                <c:pt idx="299">
                  <c:v>1.8567508732509346</c:v>
                </c:pt>
                <c:pt idx="300">
                  <c:v>1.847332560802035</c:v>
                </c:pt>
                <c:pt idx="301">
                  <c:v>1.842472950908147</c:v>
                </c:pt>
                <c:pt idx="302">
                  <c:v>1.8338716547981182</c:v>
                </c:pt>
                <c:pt idx="303">
                  <c:v>1.8319346261127787</c:v>
                </c:pt>
                <c:pt idx="304">
                  <c:v>1.8256328313727046</c:v>
                </c:pt>
                <c:pt idx="305">
                  <c:v>1.8200459419285682</c:v>
                </c:pt>
                <c:pt idx="306">
                  <c:v>1.8157623349509577</c:v>
                </c:pt>
                <c:pt idx="307">
                  <c:v>1.8092836966419021</c:v>
                </c:pt>
                <c:pt idx="308">
                  <c:v>1.7945500544230655</c:v>
                </c:pt>
                <c:pt idx="309">
                  <c:v>1.7860727961094387</c:v>
                </c:pt>
                <c:pt idx="310">
                  <c:v>1.7827014734993381</c:v>
                </c:pt>
                <c:pt idx="311">
                  <c:v>1.7715145812282838</c:v>
                </c:pt>
                <c:pt idx="312">
                  <c:v>1.7640185813876113</c:v>
                </c:pt>
                <c:pt idx="313">
                  <c:v>1.7507594264912356</c:v>
                </c:pt>
                <c:pt idx="314">
                  <c:v>1.7393660395118935</c:v>
                </c:pt>
                <c:pt idx="315">
                  <c:v>1.7323060707637137</c:v>
                </c:pt>
                <c:pt idx="316">
                  <c:v>1.7192564887624577</c:v>
                </c:pt>
                <c:pt idx="317">
                  <c:v>1.7111884106627322</c:v>
                </c:pt>
                <c:pt idx="318">
                  <c:v>1.7058578247683336</c:v>
                </c:pt>
                <c:pt idx="319">
                  <c:v>1.7005794003667496</c:v>
                </c:pt>
                <c:pt idx="320">
                  <c:v>1.6950264890965421</c:v>
                </c:pt>
                <c:pt idx="321">
                  <c:v>1.690771933633501</c:v>
                </c:pt>
                <c:pt idx="322">
                  <c:v>1.6863627623281647</c:v>
                </c:pt>
                <c:pt idx="323">
                  <c:v>1.6782344877968491</c:v>
                </c:pt>
                <c:pt idx="324">
                  <c:v>1.6756804712516946</c:v>
                </c:pt>
                <c:pt idx="325">
                  <c:v>1.6717011721220281</c:v>
                </c:pt>
                <c:pt idx="326">
                  <c:v>1.6693277339277437</c:v>
                </c:pt>
                <c:pt idx="327">
                  <c:v>1.6600293044844303</c:v>
                </c:pt>
                <c:pt idx="328">
                  <c:v>1.6521131533979065</c:v>
                </c:pt>
                <c:pt idx="329">
                  <c:v>1.6502130198257501</c:v>
                </c:pt>
                <c:pt idx="330">
                  <c:v>1.643221952726784</c:v>
                </c:pt>
                <c:pt idx="331">
                  <c:v>1.6355330867262829</c:v>
                </c:pt>
                <c:pt idx="332">
                  <c:v>1.6337269065073219</c:v>
                </c:pt>
                <c:pt idx="333">
                  <c:v>1.6285602492694171</c:v>
                </c:pt>
                <c:pt idx="334">
                  <c:v>1.6212137804445248</c:v>
                </c:pt>
                <c:pt idx="335">
                  <c:v>1.6131778071917655</c:v>
                </c:pt>
                <c:pt idx="336">
                  <c:v>1.6100857275767921</c:v>
                </c:pt>
                <c:pt idx="337">
                  <c:v>1.6068526666128509</c:v>
                </c:pt>
                <c:pt idx="338">
                  <c:v>1.6023961724089375</c:v>
                </c:pt>
                <c:pt idx="339">
                  <c:v>1.595233027299976</c:v>
                </c:pt>
                <c:pt idx="340">
                  <c:v>1.5910137048978605</c:v>
                </c:pt>
                <c:pt idx="341">
                  <c:v>1.5848028318745477</c:v>
                </c:pt>
                <c:pt idx="342">
                  <c:v>1.5798934756771732</c:v>
                </c:pt>
                <c:pt idx="343">
                  <c:v>1.57550422401345</c:v>
                </c:pt>
                <c:pt idx="344">
                  <c:v>1.5710865711010549</c:v>
                </c:pt>
                <c:pt idx="345">
                  <c:v>1.5681612021304165</c:v>
                </c:pt>
                <c:pt idx="346">
                  <c:v>1.5614736767005883</c:v>
                </c:pt>
                <c:pt idx="347">
                  <c:v>1.5579880664818617</c:v>
                </c:pt>
                <c:pt idx="348">
                  <c:v>1.5518674203278024</c:v>
                </c:pt>
                <c:pt idx="349">
                  <c:v>1.5476047949259535</c:v>
                </c:pt>
                <c:pt idx="350">
                  <c:v>1.5403992811690994</c:v>
                </c:pt>
                <c:pt idx="351">
                  <c:v>1.5306243012932956</c:v>
                </c:pt>
                <c:pt idx="352">
                  <c:v>1.5210476066948644</c:v>
                </c:pt>
                <c:pt idx="353">
                  <c:v>1.5094415074815632</c:v>
                </c:pt>
                <c:pt idx="354">
                  <c:v>1.5042035066846247</c:v>
                </c:pt>
                <c:pt idx="355">
                  <c:v>1.4932169339050609</c:v>
                </c:pt>
                <c:pt idx="356">
                  <c:v>1.4831944613645127</c:v>
                </c:pt>
                <c:pt idx="357">
                  <c:v>1.4734700528366034</c:v>
                </c:pt>
                <c:pt idx="358">
                  <c:v>1.4622665650628157</c:v>
                </c:pt>
                <c:pt idx="359">
                  <c:v>1.4491083859619274</c:v>
                </c:pt>
                <c:pt idx="360">
                  <c:v>1.4397731249572292</c:v>
                </c:pt>
                <c:pt idx="361">
                  <c:v>1.4316066701476331</c:v>
                </c:pt>
                <c:pt idx="362">
                  <c:v>1.4333796774068805</c:v>
                </c:pt>
                <c:pt idx="363">
                  <c:v>1.4345682096010162</c:v>
                </c:pt>
                <c:pt idx="364">
                  <c:v>1.423811334710269</c:v>
                </c:pt>
                <c:pt idx="365">
                  <c:v>1.4133991003771118</c:v>
                </c:pt>
                <c:pt idx="366">
                  <c:v>1.4078738431580675</c:v>
                </c:pt>
                <c:pt idx="367">
                  <c:v>1.3929716187712919</c:v>
                </c:pt>
                <c:pt idx="368">
                  <c:v>1.3877225952053571</c:v>
                </c:pt>
                <c:pt idx="369">
                  <c:v>1.3877412100201187</c:v>
                </c:pt>
                <c:pt idx="370">
                  <c:v>1.3708247213535358</c:v>
                </c:pt>
                <c:pt idx="371">
                  <c:v>1.3557450289706878</c:v>
                </c:pt>
                <c:pt idx="372">
                  <c:v>1.3563728589102741</c:v>
                </c:pt>
                <c:pt idx="373">
                  <c:v>1.3456831081835805</c:v>
                </c:pt>
                <c:pt idx="374">
                  <c:v>1.3353298440890853</c:v>
                </c:pt>
                <c:pt idx="375">
                  <c:v>1.332267587292763</c:v>
                </c:pt>
                <c:pt idx="376">
                  <c:v>1.3205761838266046</c:v>
                </c:pt>
                <c:pt idx="377">
                  <c:v>1.312091970857642</c:v>
                </c:pt>
                <c:pt idx="378">
                  <c:v>1.30850485416691</c:v>
                </c:pt>
                <c:pt idx="379">
                  <c:v>1.2986994760244059</c:v>
                </c:pt>
                <c:pt idx="380">
                  <c:v>1.2915169355305636</c:v>
                </c:pt>
                <c:pt idx="381">
                  <c:v>1.2881269032359068</c:v>
                </c:pt>
                <c:pt idx="382">
                  <c:v>1.2785074831582286</c:v>
                </c:pt>
                <c:pt idx="383">
                  <c:v>1.270635780112702</c:v>
                </c:pt>
                <c:pt idx="384">
                  <c:v>1.2642642853092518</c:v>
                </c:pt>
                <c:pt idx="385">
                  <c:v>1.2596975254919489</c:v>
                </c:pt>
                <c:pt idx="386">
                  <c:v>1.2527667261650013</c:v>
                </c:pt>
                <c:pt idx="387">
                  <c:v>1.245271181152398</c:v>
                </c:pt>
                <c:pt idx="388">
                  <c:v>1.2361673797109305</c:v>
                </c:pt>
                <c:pt idx="389">
                  <c:v>1.2276831902971796</c:v>
                </c:pt>
                <c:pt idx="390">
                  <c:v>1.222902176117346</c:v>
                </c:pt>
                <c:pt idx="391">
                  <c:v>1.2193096551574918</c:v>
                </c:pt>
                <c:pt idx="392">
                  <c:v>1.2126989969193633</c:v>
                </c:pt>
                <c:pt idx="393">
                  <c:v>1.2068872273952032</c:v>
                </c:pt>
                <c:pt idx="394">
                  <c:v>1.202079296133066</c:v>
                </c:pt>
                <c:pt idx="395">
                  <c:v>1.1994204313859413</c:v>
                </c:pt>
                <c:pt idx="396">
                  <c:v>1.1924594601580829</c:v>
                </c:pt>
                <c:pt idx="397">
                  <c:v>1.1869030662058992</c:v>
                </c:pt>
                <c:pt idx="398">
                  <c:v>1.1792928698818337</c:v>
                </c:pt>
                <c:pt idx="399">
                  <c:v>1.1768535784278427</c:v>
                </c:pt>
                <c:pt idx="400">
                  <c:v>1.1713843794699965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3C-40DC-B6B7-AFC60791979A}"/>
            </c:ext>
          </c:extLst>
        </c:ser>
        <c:ser>
          <c:idx val="4"/>
          <c:order val="4"/>
          <c:tx>
            <c:v>5 мм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глицерине'!$F$77:$F$477</c:f>
              <c:numCache>
                <c:formatCode>General</c:formatCode>
                <c:ptCount val="401"/>
                <c:pt idx="0">
                  <c:v>0</c:v>
                </c:pt>
                <c:pt idx="1">
                  <c:v>-6.9298589270871958E-4</c:v>
                </c:pt>
                <c:pt idx="2">
                  <c:v>1.0542855121293826E-3</c:v>
                </c:pt>
                <c:pt idx="3">
                  <c:v>6.7030401913648063E-4</c:v>
                </c:pt>
                <c:pt idx="4">
                  <c:v>1.4155851315494534E-3</c:v>
                </c:pt>
                <c:pt idx="5">
                  <c:v>0</c:v>
                </c:pt>
                <c:pt idx="6">
                  <c:v>6.9890856193429351E-4</c:v>
                </c:pt>
                <c:pt idx="7">
                  <c:v>-7.2751310473329056E-4</c:v>
                </c:pt>
                <c:pt idx="8">
                  <c:v>-2.4623075370643712E-3</c:v>
                </c:pt>
                <c:pt idx="9">
                  <c:v>-6.989085619348856E-4</c:v>
                </c:pt>
                <c:pt idx="10">
                  <c:v>-1.0483628429020324E-3</c:v>
                </c:pt>
                <c:pt idx="11">
                  <c:v>-1.0908228845517935E-3</c:v>
                </c:pt>
                <c:pt idx="12">
                  <c:v>-1.1032998570582226E-3</c:v>
                </c:pt>
                <c:pt idx="13">
                  <c:v>-1.0365175044497004E-3</c:v>
                </c:pt>
                <c:pt idx="14">
                  <c:v>-1.4382670051211004E-3</c:v>
                </c:pt>
                <c:pt idx="15">
                  <c:v>-2.0967256858046568E-3</c:v>
                </c:pt>
                <c:pt idx="16">
                  <c:v>-2.1128532560972246E-3</c:v>
                </c:pt>
                <c:pt idx="17">
                  <c:v>1.1845338452924162E-5</c:v>
                </c:pt>
                <c:pt idx="18">
                  <c:v>-1.052645074741676E-3</c:v>
                </c:pt>
                <c:pt idx="19">
                  <c:v>-1.4020993557082306E-3</c:v>
                </c:pt>
                <c:pt idx="20">
                  <c:v>-1.7617585377417793E-3</c:v>
                </c:pt>
                <c:pt idx="21">
                  <c:v>-1.391894454643013E-3</c:v>
                </c:pt>
                <c:pt idx="22">
                  <c:v>-7.0483123116105162E-4</c:v>
                </c:pt>
                <c:pt idx="23">
                  <c:v>-3.9348398431666709E-3</c:v>
                </c:pt>
                <c:pt idx="24">
                  <c:v>-3.564975760069089E-3</c:v>
                </c:pt>
                <c:pt idx="25">
                  <c:v>-2.0967256858046568E-3</c:v>
                </c:pt>
                <c:pt idx="26">
                  <c:v>-2.4521026359985618E-3</c:v>
                </c:pt>
                <c:pt idx="27">
                  <c:v>-5.0213804958800052E-3</c:v>
                </c:pt>
                <c:pt idx="28">
                  <c:v>-3.9407625123934293E-3</c:v>
                </c:pt>
                <c:pt idx="29">
                  <c:v>3.2637594679603882E-4</c:v>
                </c:pt>
                <c:pt idx="30">
                  <c:v>-7.4464947835946782E-4</c:v>
                </c:pt>
                <c:pt idx="31">
                  <c:v>-3.731449578735872E-4</c:v>
                </c:pt>
                <c:pt idx="32">
                  <c:v>-1.095043053004711E-4</c:v>
                </c:pt>
                <c:pt idx="33">
                  <c:v>-1.0204901065809699E-5</c:v>
                </c:pt>
                <c:pt idx="34">
                  <c:v>6.9890856193547768E-4</c:v>
                </c:pt>
                <c:pt idx="35">
                  <c:v>2.7729523741673034E-3</c:v>
                </c:pt>
                <c:pt idx="36">
                  <c:v>3.1408062968676376E-3</c:v>
                </c:pt>
                <c:pt idx="37">
                  <c:v>2.051993572714276E-3</c:v>
                </c:pt>
                <c:pt idx="38">
                  <c:v>-2.8604542798404964E-5</c:v>
                </c:pt>
                <c:pt idx="39">
                  <c:v>3.3269507662225806E-4</c:v>
                </c:pt>
                <c:pt idx="40">
                  <c:v>1.678216980787776E-3</c:v>
                </c:pt>
                <c:pt idx="41">
                  <c:v>3.4093608153327182E-3</c:v>
                </c:pt>
                <c:pt idx="42">
                  <c:v>1.0424401736764584E-3</c:v>
                </c:pt>
                <c:pt idx="43">
                  <c:v>7.1667656961397575E-4</c:v>
                </c:pt>
                <c:pt idx="44">
                  <c:v>1.0602081813555486E-3</c:v>
                </c:pt>
                <c:pt idx="45">
                  <c:v>4.4807827010876862E-3</c:v>
                </c:pt>
                <c:pt idx="46">
                  <c:v>4.8992914061051591E-3</c:v>
                </c:pt>
                <c:pt idx="47">
                  <c:v>5.9881041302585203E-3</c:v>
                </c:pt>
                <c:pt idx="48">
                  <c:v>7.7643765384927121E-3</c:v>
                </c:pt>
                <c:pt idx="49">
                  <c:v>9.8621110276303856E-3</c:v>
                </c:pt>
                <c:pt idx="50">
                  <c:v>1.3400954186126413E-2</c:v>
                </c:pt>
                <c:pt idx="51">
                  <c:v>1.994638001185578E-2</c:v>
                </c:pt>
                <c:pt idx="52">
                  <c:v>2.7634689321163346E-2</c:v>
                </c:pt>
                <c:pt idx="53">
                  <c:v>3.2355231253553995E-2</c:v>
                </c:pt>
                <c:pt idx="54">
                  <c:v>4.0618151305910878E-2</c:v>
                </c:pt>
                <c:pt idx="55">
                  <c:v>5.0840234749852442E-2</c:v>
                </c:pt>
                <c:pt idx="56">
                  <c:v>6.190364032234541E-2</c:v>
                </c:pt>
                <c:pt idx="57">
                  <c:v>7.0330023129632366E-2</c:v>
                </c:pt>
                <c:pt idx="58">
                  <c:v>8.4771660798898793E-2</c:v>
                </c:pt>
                <c:pt idx="59">
                  <c:v>0.10150031564700275</c:v>
                </c:pt>
                <c:pt idx="60">
                  <c:v>0.12492827462008371</c:v>
                </c:pt>
                <c:pt idx="61">
                  <c:v>0.16516578023900644</c:v>
                </c:pt>
                <c:pt idx="62">
                  <c:v>0.20865569261750849</c:v>
                </c:pt>
                <c:pt idx="63">
                  <c:v>0.26457182663280676</c:v>
                </c:pt>
                <c:pt idx="64">
                  <c:v>0.33584605588475941</c:v>
                </c:pt>
                <c:pt idx="65">
                  <c:v>0.39175747972642405</c:v>
                </c:pt>
                <c:pt idx="66">
                  <c:v>0.44172581656947446</c:v>
                </c:pt>
                <c:pt idx="67">
                  <c:v>0.5208969862073568</c:v>
                </c:pt>
                <c:pt idx="68">
                  <c:v>0.6066147514419834</c:v>
                </c:pt>
                <c:pt idx="69">
                  <c:v>0.69776510438585737</c:v>
                </c:pt>
                <c:pt idx="70">
                  <c:v>0.79537186162290163</c:v>
                </c:pt>
                <c:pt idx="71">
                  <c:v>0.89633122439491741</c:v>
                </c:pt>
                <c:pt idx="72">
                  <c:v>0.97857744499052168</c:v>
                </c:pt>
                <c:pt idx="73">
                  <c:v>1.0585188267277033</c:v>
                </c:pt>
                <c:pt idx="74">
                  <c:v>1.1462416018524937</c:v>
                </c:pt>
                <c:pt idx="75">
                  <c:v>1.2309478396563935</c:v>
                </c:pt>
                <c:pt idx="76">
                  <c:v>1.3140047761669169</c:v>
                </c:pt>
                <c:pt idx="77">
                  <c:v>1.4255981783425131</c:v>
                </c:pt>
                <c:pt idx="78">
                  <c:v>1.5969444100703545</c:v>
                </c:pt>
                <c:pt idx="79">
                  <c:v>1.8015789188153171</c:v>
                </c:pt>
                <c:pt idx="80">
                  <c:v>1.9729238743928896</c:v>
                </c:pt>
                <c:pt idx="81">
                  <c:v>2.1406094371670523</c:v>
                </c:pt>
                <c:pt idx="82">
                  <c:v>2.281500909681244</c:v>
                </c:pt>
                <c:pt idx="83">
                  <c:v>2.4107088599402471</c:v>
                </c:pt>
                <c:pt idx="84">
                  <c:v>2.6203479822286084</c:v>
                </c:pt>
                <c:pt idx="85">
                  <c:v>2.856530054062032</c:v>
                </c:pt>
                <c:pt idx="86">
                  <c:v>3.0982136491338221</c:v>
                </c:pt>
                <c:pt idx="87">
                  <c:v>3.2893507017844228</c:v>
                </c:pt>
                <c:pt idx="88">
                  <c:v>3.4268149179811984</c:v>
                </c:pt>
                <c:pt idx="89">
                  <c:v>3.5614716119127761</c:v>
                </c:pt>
                <c:pt idx="90">
                  <c:v>3.7463314867806097</c:v>
                </c:pt>
                <c:pt idx="91">
                  <c:v>3.9558818213729587</c:v>
                </c:pt>
                <c:pt idx="92">
                  <c:v>4.1209702580140917</c:v>
                </c:pt>
                <c:pt idx="93">
                  <c:v>4.3211871974126241</c:v>
                </c:pt>
                <c:pt idx="94">
                  <c:v>4.492528882764053</c:v>
                </c:pt>
                <c:pt idx="95">
                  <c:v>4.6546759148689949</c:v>
                </c:pt>
                <c:pt idx="96">
                  <c:v>4.8393046490339788</c:v>
                </c:pt>
                <c:pt idx="97">
                  <c:v>5.0250036817073287</c:v>
                </c:pt>
                <c:pt idx="98">
                  <c:v>5.1660843678172643</c:v>
                </c:pt>
                <c:pt idx="99">
                  <c:v>5.3205525731968963</c:v>
                </c:pt>
                <c:pt idx="100">
                  <c:v>5.4506015411049598</c:v>
                </c:pt>
                <c:pt idx="101">
                  <c:v>5.5368982979634973</c:v>
                </c:pt>
                <c:pt idx="102">
                  <c:v>5.6853304051137004</c:v>
                </c:pt>
                <c:pt idx="103">
                  <c:v>5.8304751447417269</c:v>
                </c:pt>
                <c:pt idx="104">
                  <c:v>5.9720107346151297</c:v>
                </c:pt>
                <c:pt idx="105">
                  <c:v>6.0724066675974866</c:v>
                </c:pt>
                <c:pt idx="106">
                  <c:v>6.1532495820282493</c:v>
                </c:pt>
                <c:pt idx="107">
                  <c:v>6.2240564647306913</c:v>
                </c:pt>
                <c:pt idx="108">
                  <c:v>6.3168707751009547</c:v>
                </c:pt>
                <c:pt idx="109">
                  <c:v>6.3930633138198516</c:v>
                </c:pt>
                <c:pt idx="110">
                  <c:v>6.4705295269790755</c:v>
                </c:pt>
                <c:pt idx="111">
                  <c:v>6.530667618519014</c:v>
                </c:pt>
                <c:pt idx="112">
                  <c:v>6.5883603351582911</c:v>
                </c:pt>
                <c:pt idx="113">
                  <c:v>6.6347942451371802</c:v>
                </c:pt>
                <c:pt idx="114">
                  <c:v>6.6968801737894905</c:v>
                </c:pt>
                <c:pt idx="115">
                  <c:v>6.7412168378967179</c:v>
                </c:pt>
                <c:pt idx="116">
                  <c:v>6.7709902297485174</c:v>
                </c:pt>
                <c:pt idx="117">
                  <c:v>6.7912452909652687</c:v>
                </c:pt>
                <c:pt idx="118">
                  <c:v>6.8074595522104078</c:v>
                </c:pt>
                <c:pt idx="119">
                  <c:v>6.8304588868620177</c:v>
                </c:pt>
                <c:pt idx="120">
                  <c:v>6.8479971001817503</c:v>
                </c:pt>
                <c:pt idx="121">
                  <c:v>6.8513447730436683</c:v>
                </c:pt>
                <c:pt idx="122">
                  <c:v>6.8525246464497371</c:v>
                </c:pt>
                <c:pt idx="123">
                  <c:v>6.8569102456150617</c:v>
                </c:pt>
                <c:pt idx="124">
                  <c:v>6.8529323691575952</c:v>
                </c:pt>
                <c:pt idx="125">
                  <c:v>6.844403303505743</c:v>
                </c:pt>
                <c:pt idx="126">
                  <c:v>6.8311901187191681</c:v>
                </c:pt>
                <c:pt idx="127">
                  <c:v>6.8122050435706081</c:v>
                </c:pt>
                <c:pt idx="128">
                  <c:v>6.788772419185868</c:v>
                </c:pt>
                <c:pt idx="129">
                  <c:v>6.7591337406162113</c:v>
                </c:pt>
                <c:pt idx="130">
                  <c:v>6.7322355080409908</c:v>
                </c:pt>
                <c:pt idx="131">
                  <c:v>6.6961395770340699</c:v>
                </c:pt>
                <c:pt idx="132">
                  <c:v>6.6619963199312631</c:v>
                </c:pt>
                <c:pt idx="133">
                  <c:v>6.6219230919640273</c:v>
                </c:pt>
                <c:pt idx="134">
                  <c:v>6.5764177496667502</c:v>
                </c:pt>
                <c:pt idx="135">
                  <c:v>6.5390651124938088</c:v>
                </c:pt>
                <c:pt idx="136">
                  <c:v>6.5061879839539172</c:v>
                </c:pt>
                <c:pt idx="137">
                  <c:v>6.4816478561515014</c:v>
                </c:pt>
                <c:pt idx="138">
                  <c:v>6.4540576135323322</c:v>
                </c:pt>
                <c:pt idx="139">
                  <c:v>6.4164324254202576</c:v>
                </c:pt>
                <c:pt idx="140">
                  <c:v>6.3838318605238911</c:v>
                </c:pt>
                <c:pt idx="141">
                  <c:v>6.3436302504173172</c:v>
                </c:pt>
                <c:pt idx="142">
                  <c:v>6.2983474344608199</c:v>
                </c:pt>
                <c:pt idx="143">
                  <c:v>6.2523679293433361</c:v>
                </c:pt>
                <c:pt idx="144">
                  <c:v>6.2125077411186362</c:v>
                </c:pt>
                <c:pt idx="145">
                  <c:v>6.1678101069774156</c:v>
                </c:pt>
                <c:pt idx="146">
                  <c:v>6.132007991632773</c:v>
                </c:pt>
                <c:pt idx="147">
                  <c:v>6.0879406198589301</c:v>
                </c:pt>
                <c:pt idx="148">
                  <c:v>6.0480555511540617</c:v>
                </c:pt>
                <c:pt idx="149">
                  <c:v>6.0026414700008415</c:v>
                </c:pt>
                <c:pt idx="150">
                  <c:v>5.9589596826536386</c:v>
                </c:pt>
                <c:pt idx="151">
                  <c:v>5.9151889919805898</c:v>
                </c:pt>
                <c:pt idx="152">
                  <c:v>5.8744078261394277</c:v>
                </c:pt>
                <c:pt idx="153">
                  <c:v>5.8207408613861107</c:v>
                </c:pt>
                <c:pt idx="154">
                  <c:v>5.7721695990501951</c:v>
                </c:pt>
                <c:pt idx="155">
                  <c:v>5.7296960524316765</c:v>
                </c:pt>
                <c:pt idx="156">
                  <c:v>5.6906828164066248</c:v>
                </c:pt>
                <c:pt idx="157">
                  <c:v>5.6353117242120447</c:v>
                </c:pt>
                <c:pt idx="158">
                  <c:v>5.5659282546175506</c:v>
                </c:pt>
                <c:pt idx="159">
                  <c:v>5.5136278718654124</c:v>
                </c:pt>
                <c:pt idx="160">
                  <c:v>5.4607706547863053</c:v>
                </c:pt>
                <c:pt idx="161">
                  <c:v>5.4071128273328144</c:v>
                </c:pt>
                <c:pt idx="162">
                  <c:v>5.3531687960697214</c:v>
                </c:pt>
                <c:pt idx="163">
                  <c:v>5.3122887768057616</c:v>
                </c:pt>
                <c:pt idx="164">
                  <c:v>5.2710812341358482</c:v>
                </c:pt>
                <c:pt idx="165">
                  <c:v>5.2377417927174612</c:v>
                </c:pt>
                <c:pt idx="166">
                  <c:v>5.2004999486769368</c:v>
                </c:pt>
                <c:pt idx="167">
                  <c:v>5.1725124884698275</c:v>
                </c:pt>
                <c:pt idx="168">
                  <c:v>5.1393505250149705</c:v>
                </c:pt>
                <c:pt idx="169">
                  <c:v>5.0940674544072602</c:v>
                </c:pt>
                <c:pt idx="170">
                  <c:v>5.0434235858197773</c:v>
                </c:pt>
                <c:pt idx="171">
                  <c:v>4.989603490104848</c:v>
                </c:pt>
                <c:pt idx="172">
                  <c:v>4.9344010760376138</c:v>
                </c:pt>
                <c:pt idx="173">
                  <c:v>4.8801836284773863</c:v>
                </c:pt>
                <c:pt idx="174">
                  <c:v>4.8401613350822368</c:v>
                </c:pt>
                <c:pt idx="175">
                  <c:v>4.7953932030159905</c:v>
                </c:pt>
                <c:pt idx="176">
                  <c:v>4.7561846617343049</c:v>
                </c:pt>
                <c:pt idx="177">
                  <c:v>4.7179295426658623</c:v>
                </c:pt>
                <c:pt idx="178">
                  <c:v>4.6690556211746399</c:v>
                </c:pt>
                <c:pt idx="179">
                  <c:v>4.615081720991097</c:v>
                </c:pt>
                <c:pt idx="180">
                  <c:v>4.5690800883839833</c:v>
                </c:pt>
                <c:pt idx="181">
                  <c:v>4.5301791725848242</c:v>
                </c:pt>
                <c:pt idx="182">
                  <c:v>4.4948447869903676</c:v>
                </c:pt>
                <c:pt idx="183">
                  <c:v>4.458912299799203</c:v>
                </c:pt>
                <c:pt idx="184">
                  <c:v>4.4220469477709026</c:v>
                </c:pt>
                <c:pt idx="185">
                  <c:v>4.3878744666830736</c:v>
                </c:pt>
                <c:pt idx="186">
                  <c:v>4.3549274680094472</c:v>
                </c:pt>
                <c:pt idx="187">
                  <c:v>4.3114532272959325</c:v>
                </c:pt>
                <c:pt idx="188">
                  <c:v>4.2651910690563417</c:v>
                </c:pt>
                <c:pt idx="189">
                  <c:v>4.2240534765069988</c:v>
                </c:pt>
                <c:pt idx="190">
                  <c:v>4.1815194158088556</c:v>
                </c:pt>
                <c:pt idx="191">
                  <c:v>4.1447565259380506</c:v>
                </c:pt>
                <c:pt idx="192">
                  <c:v>4.1110089158076635</c:v>
                </c:pt>
                <c:pt idx="193">
                  <c:v>4.071157582582023</c:v>
                </c:pt>
                <c:pt idx="194">
                  <c:v>4.0352535578075974</c:v>
                </c:pt>
                <c:pt idx="195">
                  <c:v>3.9908391781723433</c:v>
                </c:pt>
                <c:pt idx="196">
                  <c:v>3.94067461544544</c:v>
                </c:pt>
                <c:pt idx="197">
                  <c:v>3.9054701296287635</c:v>
                </c:pt>
                <c:pt idx="198">
                  <c:v>3.8790667025882564</c:v>
                </c:pt>
                <c:pt idx="199">
                  <c:v>3.8511698319888716</c:v>
                </c:pt>
                <c:pt idx="200">
                  <c:v>3.8237275692627217</c:v>
                </c:pt>
                <c:pt idx="201">
                  <c:v>3.7910947277456035</c:v>
                </c:pt>
                <c:pt idx="202">
                  <c:v>3.7579296992506293</c:v>
                </c:pt>
                <c:pt idx="203">
                  <c:v>3.7216211424996763</c:v>
                </c:pt>
                <c:pt idx="204">
                  <c:v>3.6856800850405573</c:v>
                </c:pt>
                <c:pt idx="205">
                  <c:v>3.6424738786982043</c:v>
                </c:pt>
                <c:pt idx="206">
                  <c:v>3.6057848680158249</c:v>
                </c:pt>
                <c:pt idx="207">
                  <c:v>3.5743236616104288</c:v>
                </c:pt>
                <c:pt idx="208">
                  <c:v>3.5477313374639579</c:v>
                </c:pt>
                <c:pt idx="209">
                  <c:v>3.5120951299520566</c:v>
                </c:pt>
                <c:pt idx="210">
                  <c:v>3.4783503978166834</c:v>
                </c:pt>
                <c:pt idx="211">
                  <c:v>3.4438880979820343</c:v>
                </c:pt>
                <c:pt idx="212">
                  <c:v>3.4137780801054021</c:v>
                </c:pt>
                <c:pt idx="213">
                  <c:v>3.3863748679530965</c:v>
                </c:pt>
                <c:pt idx="214">
                  <c:v>3.3673784614812377</c:v>
                </c:pt>
                <c:pt idx="215">
                  <c:v>3.3503568111658599</c:v>
                </c:pt>
                <c:pt idx="216">
                  <c:v>3.3346628501468114</c:v>
                </c:pt>
                <c:pt idx="217">
                  <c:v>3.3238151798184314</c:v>
                </c:pt>
                <c:pt idx="218">
                  <c:v>3.3076384869396835</c:v>
                </c:pt>
                <c:pt idx="219">
                  <c:v>3.2838435980156002</c:v>
                </c:pt>
                <c:pt idx="220">
                  <c:v>3.261328106506074</c:v>
                </c:pt>
                <c:pt idx="221">
                  <c:v>3.2353247423831166</c:v>
                </c:pt>
                <c:pt idx="222">
                  <c:v>3.2131476168426687</c:v>
                </c:pt>
                <c:pt idx="223">
                  <c:v>3.1952437001584695</c:v>
                </c:pt>
                <c:pt idx="224">
                  <c:v>3.1735407352479617</c:v>
                </c:pt>
                <c:pt idx="225">
                  <c:v>3.1540836834517427</c:v>
                </c:pt>
                <c:pt idx="226">
                  <c:v>3.1293734818560495</c:v>
                </c:pt>
                <c:pt idx="227">
                  <c:v>3.1082978897754576</c:v>
                </c:pt>
                <c:pt idx="228">
                  <c:v>3.0840249309810237</c:v>
                </c:pt>
                <c:pt idx="229">
                  <c:v>3.0622879029572494</c:v>
                </c:pt>
                <c:pt idx="230">
                  <c:v>3.0365108446260627</c:v>
                </c:pt>
                <c:pt idx="231">
                  <c:v>3.0134078313464605</c:v>
                </c:pt>
                <c:pt idx="232">
                  <c:v>2.9782168797454873</c:v>
                </c:pt>
                <c:pt idx="233">
                  <c:v>2.9441540814793963</c:v>
                </c:pt>
                <c:pt idx="234">
                  <c:v>2.9192116288367456</c:v>
                </c:pt>
                <c:pt idx="235">
                  <c:v>2.8871187898424537</c:v>
                </c:pt>
                <c:pt idx="236">
                  <c:v>2.8552569799978929</c:v>
                </c:pt>
                <c:pt idx="237">
                  <c:v>2.822998369970056</c:v>
                </c:pt>
                <c:pt idx="238">
                  <c:v>2.8055888877293289</c:v>
                </c:pt>
                <c:pt idx="239">
                  <c:v>2.7791590419901131</c:v>
                </c:pt>
                <c:pt idx="240">
                  <c:v>2.7496534557796224</c:v>
                </c:pt>
                <c:pt idx="241">
                  <c:v>2.7209721401740086</c:v>
                </c:pt>
                <c:pt idx="242">
                  <c:v>2.694762860995032</c:v>
                </c:pt>
                <c:pt idx="243">
                  <c:v>2.6665045683653639</c:v>
                </c:pt>
                <c:pt idx="244">
                  <c:v>2.6359805472885731</c:v>
                </c:pt>
                <c:pt idx="245">
                  <c:v>2.607919288891924</c:v>
                </c:pt>
                <c:pt idx="246">
                  <c:v>2.5808953285060476</c:v>
                </c:pt>
                <c:pt idx="247">
                  <c:v>2.5522643997520067</c:v>
                </c:pt>
                <c:pt idx="248">
                  <c:v>2.5223897665263753</c:v>
                </c:pt>
                <c:pt idx="249">
                  <c:v>2.4962259641650353</c:v>
                </c:pt>
                <c:pt idx="250">
                  <c:v>2.4702431995017053</c:v>
                </c:pt>
                <c:pt idx="251">
                  <c:v>2.444803948876892</c:v>
                </c:pt>
                <c:pt idx="252">
                  <c:v>2.4173027175236901</c:v>
                </c:pt>
                <c:pt idx="253">
                  <c:v>2.3958853255741026</c:v>
                </c:pt>
                <c:pt idx="254">
                  <c:v>2.3772491904008759</c:v>
                </c:pt>
                <c:pt idx="255">
                  <c:v>2.361044019066048</c:v>
                </c:pt>
                <c:pt idx="256">
                  <c:v>2.3423203205220564</c:v>
                </c:pt>
                <c:pt idx="257">
                  <c:v>2.3253367650994683</c:v>
                </c:pt>
                <c:pt idx="258">
                  <c:v>2.3057286676458357</c:v>
                </c:pt>
                <c:pt idx="259">
                  <c:v>2.2866792685017732</c:v>
                </c:pt>
                <c:pt idx="260">
                  <c:v>2.2745558682406819</c:v>
                </c:pt>
                <c:pt idx="261">
                  <c:v>2.2602394179003942</c:v>
                </c:pt>
                <c:pt idx="262">
                  <c:v>2.249904847860956</c:v>
                </c:pt>
                <c:pt idx="263">
                  <c:v>2.2460083272194766</c:v>
                </c:pt>
                <c:pt idx="264">
                  <c:v>2.2402019691606188</c:v>
                </c:pt>
                <c:pt idx="265">
                  <c:v>2.2300251414687637</c:v>
                </c:pt>
                <c:pt idx="266">
                  <c:v>2.2246189254443327</c:v>
                </c:pt>
                <c:pt idx="267">
                  <c:v>2.2092962696002822</c:v>
                </c:pt>
                <c:pt idx="268">
                  <c:v>2.1940223507481131</c:v>
                </c:pt>
                <c:pt idx="269">
                  <c:v>2.1839776247321994</c:v>
                </c:pt>
                <c:pt idx="270">
                  <c:v>2.1770523023003778</c:v>
                </c:pt>
                <c:pt idx="271">
                  <c:v>2.1739045246147977</c:v>
                </c:pt>
                <c:pt idx="272">
                  <c:v>2.1651090293301318</c:v>
                </c:pt>
                <c:pt idx="273">
                  <c:v>2.1533187098962991</c:v>
                </c:pt>
                <c:pt idx="274">
                  <c:v>2.1442980839192209</c:v>
                </c:pt>
                <c:pt idx="275">
                  <c:v>2.1394495651514007</c:v>
                </c:pt>
                <c:pt idx="276">
                  <c:v>2.1296210054602054</c:v>
                </c:pt>
                <c:pt idx="277">
                  <c:v>2.1199247875253042</c:v>
                </c:pt>
                <c:pt idx="278">
                  <c:v>2.1078979317419431</c:v>
                </c:pt>
                <c:pt idx="279">
                  <c:v>2.0921193837971024</c:v>
                </c:pt>
                <c:pt idx="280">
                  <c:v>2.0764494525014201</c:v>
                </c:pt>
                <c:pt idx="281">
                  <c:v>2.0663614960799213</c:v>
                </c:pt>
                <c:pt idx="282">
                  <c:v>2.0466344579599078</c:v>
                </c:pt>
                <c:pt idx="283">
                  <c:v>2.0274568484179984</c:v>
                </c:pt>
                <c:pt idx="284">
                  <c:v>2.0091987431893603</c:v>
                </c:pt>
                <c:pt idx="285">
                  <c:v>1.9941263085497685</c:v>
                </c:pt>
                <c:pt idx="286">
                  <c:v>1.9686471579646383</c:v>
                </c:pt>
                <c:pt idx="287">
                  <c:v>1.9496517410207399</c:v>
                </c:pt>
                <c:pt idx="288">
                  <c:v>1.9289510908681429</c:v>
                </c:pt>
                <c:pt idx="289">
                  <c:v>1.9121902153728942</c:v>
                </c:pt>
                <c:pt idx="290">
                  <c:v>1.9051144571251044</c:v>
                </c:pt>
                <c:pt idx="291">
                  <c:v>1.8930215866221616</c:v>
                </c:pt>
                <c:pt idx="292">
                  <c:v>1.8811233699832688</c:v>
                </c:pt>
                <c:pt idx="293">
                  <c:v>1.8685813511834031</c:v>
                </c:pt>
                <c:pt idx="294">
                  <c:v>1.8545711949612731</c:v>
                </c:pt>
                <c:pt idx="295">
                  <c:v>1.844165983711018</c:v>
                </c:pt>
                <c:pt idx="296">
                  <c:v>1.8309187288135575</c:v>
                </c:pt>
                <c:pt idx="297">
                  <c:v>1.8209832138097142</c:v>
                </c:pt>
                <c:pt idx="298">
                  <c:v>1.8024871484786438</c:v>
                </c:pt>
                <c:pt idx="299">
                  <c:v>1.7857768135617089</c:v>
                </c:pt>
                <c:pt idx="300">
                  <c:v>1.7738162437293188</c:v>
                </c:pt>
                <c:pt idx="301">
                  <c:v>1.7628704788213703</c:v>
                </c:pt>
                <c:pt idx="302">
                  <c:v>1.7483920944257469</c:v>
                </c:pt>
                <c:pt idx="303">
                  <c:v>1.7385082416695408</c:v>
                </c:pt>
                <c:pt idx="304">
                  <c:v>1.7224773876298798</c:v>
                </c:pt>
                <c:pt idx="305">
                  <c:v>1.7088374935232562</c:v>
                </c:pt>
                <c:pt idx="306">
                  <c:v>1.6919805653355748</c:v>
                </c:pt>
                <c:pt idx="307">
                  <c:v>1.6781583633542947</c:v>
                </c:pt>
                <c:pt idx="308">
                  <c:v>1.6620871455929389</c:v>
                </c:pt>
                <c:pt idx="309">
                  <c:v>1.6480278687060459</c:v>
                </c:pt>
                <c:pt idx="310">
                  <c:v>1.6374549131316189</c:v>
                </c:pt>
                <c:pt idx="311">
                  <c:v>1.630982976213657</c:v>
                </c:pt>
                <c:pt idx="312">
                  <c:v>1.6206732075396697</c:v>
                </c:pt>
                <c:pt idx="313">
                  <c:v>1.6087832353600067</c:v>
                </c:pt>
                <c:pt idx="314">
                  <c:v>1.5952671249492585</c:v>
                </c:pt>
                <c:pt idx="315">
                  <c:v>1.5865276949265545</c:v>
                </c:pt>
                <c:pt idx="316">
                  <c:v>1.5732732785633814</c:v>
                </c:pt>
                <c:pt idx="317">
                  <c:v>1.5654891974495697</c:v>
                </c:pt>
                <c:pt idx="318">
                  <c:v>1.5549217214591102</c:v>
                </c:pt>
                <c:pt idx="319">
                  <c:v>1.5475922744765107</c:v>
                </c:pt>
                <c:pt idx="320">
                  <c:v>1.5414726721470771</c:v>
                </c:pt>
                <c:pt idx="321">
                  <c:v>1.5306711884219582</c:v>
                </c:pt>
                <c:pt idx="322">
                  <c:v>1.5239871202180471</c:v>
                </c:pt>
                <c:pt idx="323">
                  <c:v>1.5177436686585282</c:v>
                </c:pt>
                <c:pt idx="324">
                  <c:v>1.5101622394334597</c:v>
                </c:pt>
                <c:pt idx="325">
                  <c:v>1.502575596112844</c:v>
                </c:pt>
                <c:pt idx="326">
                  <c:v>1.4930483135643211</c:v>
                </c:pt>
                <c:pt idx="327">
                  <c:v>1.4879936607318907</c:v>
                </c:pt>
                <c:pt idx="328">
                  <c:v>1.4795676316393436</c:v>
                </c:pt>
                <c:pt idx="329">
                  <c:v>1.4740229958787439</c:v>
                </c:pt>
                <c:pt idx="330">
                  <c:v>1.4690857288673247</c:v>
                </c:pt>
                <c:pt idx="331">
                  <c:v>1.4618487852226572</c:v>
                </c:pt>
                <c:pt idx="332">
                  <c:v>1.456730222630086</c:v>
                </c:pt>
                <c:pt idx="333">
                  <c:v>1.4484490890026158</c:v>
                </c:pt>
                <c:pt idx="334">
                  <c:v>1.4365018401494367</c:v>
                </c:pt>
                <c:pt idx="335">
                  <c:v>1.4359085175499129</c:v>
                </c:pt>
                <c:pt idx="336">
                  <c:v>1.4289380180147553</c:v>
                </c:pt>
                <c:pt idx="337">
                  <c:v>1.415604136641144</c:v>
                </c:pt>
                <c:pt idx="338">
                  <c:v>1.4083937090601146</c:v>
                </c:pt>
                <c:pt idx="339">
                  <c:v>1.397191109887298</c:v>
                </c:pt>
                <c:pt idx="340">
                  <c:v>1.3832926635446015</c:v>
                </c:pt>
                <c:pt idx="341">
                  <c:v>1.3696691618286714</c:v>
                </c:pt>
                <c:pt idx="342">
                  <c:v>1.3610899692715162</c:v>
                </c:pt>
                <c:pt idx="343">
                  <c:v>1.3532423897128385</c:v>
                </c:pt>
                <c:pt idx="344">
                  <c:v>1.3511735514987226</c:v>
                </c:pt>
                <c:pt idx="345">
                  <c:v>1.3395414021345058</c:v>
                </c:pt>
                <c:pt idx="346">
                  <c:v>1.3275029511637051</c:v>
                </c:pt>
                <c:pt idx="347">
                  <c:v>1.3248004394602695</c:v>
                </c:pt>
                <c:pt idx="348">
                  <c:v>1.3184117957943051</c:v>
                </c:pt>
                <c:pt idx="349">
                  <c:v>1.3039598134566834</c:v>
                </c:pt>
                <c:pt idx="350">
                  <c:v>1.3009058534874189</c:v>
                </c:pt>
                <c:pt idx="351">
                  <c:v>1.2982204637193988</c:v>
                </c:pt>
                <c:pt idx="352">
                  <c:v>1.2852806655741837</c:v>
                </c:pt>
                <c:pt idx="353">
                  <c:v>1.2791304418112339</c:v>
                </c:pt>
                <c:pt idx="354">
                  <c:v>1.2738809851033122</c:v>
                </c:pt>
                <c:pt idx="355">
                  <c:v>1.2703058625158192</c:v>
                </c:pt>
                <c:pt idx="356">
                  <c:v>1.2656402229529984</c:v>
                </c:pt>
                <c:pt idx="357">
                  <c:v>1.259713154061977</c:v>
                </c:pt>
                <c:pt idx="358">
                  <c:v>1.2565372767126579</c:v>
                </c:pt>
                <c:pt idx="359">
                  <c:v>1.2555566797826458</c:v>
                </c:pt>
                <c:pt idx="360">
                  <c:v>1.245350953085677</c:v>
                </c:pt>
                <c:pt idx="361">
                  <c:v>1.2427941698387404</c:v>
                </c:pt>
                <c:pt idx="362">
                  <c:v>1.2393209869378008</c:v>
                </c:pt>
                <c:pt idx="363">
                  <c:v>1.2327158591065377</c:v>
                </c:pt>
                <c:pt idx="364">
                  <c:v>1.2259978942580698</c:v>
                </c:pt>
                <c:pt idx="365">
                  <c:v>1.2232929775055414</c:v>
                </c:pt>
                <c:pt idx="366">
                  <c:v>1.214973657687737</c:v>
                </c:pt>
                <c:pt idx="367">
                  <c:v>1.2116434255309734</c:v>
                </c:pt>
                <c:pt idx="368">
                  <c:v>1.2081771567546227</c:v>
                </c:pt>
                <c:pt idx="369">
                  <c:v>1.2039031236063316</c:v>
                </c:pt>
                <c:pt idx="370">
                  <c:v>1.2018385359303867</c:v>
                </c:pt>
                <c:pt idx="371">
                  <c:v>1.2004442924349761</c:v>
                </c:pt>
                <c:pt idx="372">
                  <c:v>1.1983618530475848</c:v>
                </c:pt>
                <c:pt idx="373">
                  <c:v>1.1956180067908164</c:v>
                </c:pt>
                <c:pt idx="374">
                  <c:v>1.1925523543164995</c:v>
                </c:pt>
                <c:pt idx="375">
                  <c:v>1.1889711273917456</c:v>
                </c:pt>
                <c:pt idx="376">
                  <c:v>1.1770861117944467</c:v>
                </c:pt>
                <c:pt idx="377">
                  <c:v>1.1726717853595712</c:v>
                </c:pt>
                <c:pt idx="378">
                  <c:v>1.1675842925794875</c:v>
                </c:pt>
                <c:pt idx="379">
                  <c:v>1.1625023798992942</c:v>
                </c:pt>
                <c:pt idx="380">
                  <c:v>1.1591701042885021</c:v>
                </c:pt>
                <c:pt idx="381">
                  <c:v>1.152522714910285</c:v>
                </c:pt>
                <c:pt idx="382">
                  <c:v>1.149173274281484</c:v>
                </c:pt>
                <c:pt idx="383">
                  <c:v>1.1434704486035934</c:v>
                </c:pt>
                <c:pt idx="384">
                  <c:v>1.1391294243013395</c:v>
                </c:pt>
                <c:pt idx="385">
                  <c:v>1.1382190363254552</c:v>
                </c:pt>
                <c:pt idx="386">
                  <c:v>1.1328977312142416</c:v>
                </c:pt>
                <c:pt idx="387">
                  <c:v>1.1288453127686218</c:v>
                </c:pt>
                <c:pt idx="388">
                  <c:v>1.1207564531235044</c:v>
                </c:pt>
                <c:pt idx="389">
                  <c:v>1.1162070362000602</c:v>
                </c:pt>
                <c:pt idx="390">
                  <c:v>1.1133367549222957</c:v>
                </c:pt>
                <c:pt idx="391">
                  <c:v>1.1109017691751522</c:v>
                </c:pt>
                <c:pt idx="392">
                  <c:v>1.1089598583331746</c:v>
                </c:pt>
                <c:pt idx="393">
                  <c:v>1.110073298926892</c:v>
                </c:pt>
                <c:pt idx="394">
                  <c:v>1.1080487671783406</c:v>
                </c:pt>
                <c:pt idx="395">
                  <c:v>1.103966061161362</c:v>
                </c:pt>
                <c:pt idx="396">
                  <c:v>1.1011366051160056</c:v>
                </c:pt>
                <c:pt idx="397">
                  <c:v>1.09507842913583</c:v>
                </c:pt>
                <c:pt idx="398">
                  <c:v>1.092928024258331</c:v>
                </c:pt>
                <c:pt idx="399">
                  <c:v>1.0936051204579822</c:v>
                </c:pt>
                <c:pt idx="400">
                  <c:v>1.089620344169979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3C-40DC-B6B7-AFC60791979A}"/>
            </c:ext>
          </c:extLst>
        </c:ser>
        <c:ser>
          <c:idx val="5"/>
          <c:order val="5"/>
          <c:tx>
            <c:v>6 мм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глицерине'!$G$77:$G$477</c:f>
              <c:numCache>
                <c:formatCode>General</c:formatCode>
                <c:ptCount val="401"/>
                <c:pt idx="0">
                  <c:v>0</c:v>
                </c:pt>
                <c:pt idx="1">
                  <c:v>-1.0249689300820819E-3</c:v>
                </c:pt>
                <c:pt idx="2">
                  <c:v>-5.8122244479979672E-3</c:v>
                </c:pt>
                <c:pt idx="3">
                  <c:v>-5.9062057908635763E-3</c:v>
                </c:pt>
                <c:pt idx="4">
                  <c:v>-4.8215088931045829E-3</c:v>
                </c:pt>
                <c:pt idx="5">
                  <c:v>1.5117503885768713E-3</c:v>
                </c:pt>
                <c:pt idx="6">
                  <c:v>7.4095202553028372E-3</c:v>
                </c:pt>
                <c:pt idx="7">
                  <c:v>1.1216033876218981E-2</c:v>
                </c:pt>
                <c:pt idx="8">
                  <c:v>9.0941829006266541E-3</c:v>
                </c:pt>
                <c:pt idx="9">
                  <c:v>9.5358954649166581E-3</c:v>
                </c:pt>
                <c:pt idx="10">
                  <c:v>6.118990317332873E-3</c:v>
                </c:pt>
                <c:pt idx="11">
                  <c:v>8.4856200473660461E-3</c:v>
                </c:pt>
                <c:pt idx="12">
                  <c:v>1.0009394402135996E-2</c:v>
                </c:pt>
                <c:pt idx="13">
                  <c:v>1.0775852122227056E-2</c:v>
                </c:pt>
                <c:pt idx="14">
                  <c:v>1.1711693230042286E-2</c:v>
                </c:pt>
                <c:pt idx="15">
                  <c:v>1.2553552994992501E-2</c:v>
                </c:pt>
                <c:pt idx="16">
                  <c:v>5.6724669079789196E-3</c:v>
                </c:pt>
                <c:pt idx="17">
                  <c:v>6.5402432366100287E-3</c:v>
                </c:pt>
                <c:pt idx="18">
                  <c:v>1.0065475154719413E-2</c:v>
                </c:pt>
                <c:pt idx="19">
                  <c:v>4.5957018942305678E-3</c:v>
                </c:pt>
                <c:pt idx="20">
                  <c:v>4.2932950794103419E-3</c:v>
                </c:pt>
                <c:pt idx="21">
                  <c:v>4.5530125949054439E-3</c:v>
                </c:pt>
                <c:pt idx="22">
                  <c:v>2.1326225341334513E-3</c:v>
                </c:pt>
                <c:pt idx="23">
                  <c:v>4.1946270360260956E-3</c:v>
                </c:pt>
                <c:pt idx="24">
                  <c:v>6.8399965903787789E-3</c:v>
                </c:pt>
                <c:pt idx="25">
                  <c:v>5.1049850169390494E-3</c:v>
                </c:pt>
                <c:pt idx="26">
                  <c:v>4.790996207116649E-3</c:v>
                </c:pt>
                <c:pt idx="27">
                  <c:v>5.0507137226129357E-3</c:v>
                </c:pt>
                <c:pt idx="28">
                  <c:v>2.1888101728582874E-3</c:v>
                </c:pt>
                <c:pt idx="29">
                  <c:v>1.0457283127713879E-3</c:v>
                </c:pt>
                <c:pt idx="30">
                  <c:v>8.3717306443157702E-4</c:v>
                </c:pt>
                <c:pt idx="31">
                  <c:v>6.6189667068231961E-4</c:v>
                </c:pt>
                <c:pt idx="32">
                  <c:v>3.3474097103513381E-3</c:v>
                </c:pt>
                <c:pt idx="33">
                  <c:v>5.8925734875619655E-3</c:v>
                </c:pt>
                <c:pt idx="34">
                  <c:v>3.271908552865336E-3</c:v>
                </c:pt>
                <c:pt idx="35">
                  <c:v>7.1366124076999897E-3</c:v>
                </c:pt>
                <c:pt idx="36">
                  <c:v>3.9718078223541413E-3</c:v>
                </c:pt>
                <c:pt idx="37">
                  <c:v>2.8702305419076404E-3</c:v>
                </c:pt>
                <c:pt idx="38">
                  <c:v>3.8459002042875077E-3</c:v>
                </c:pt>
                <c:pt idx="39">
                  <c:v>2.3265949313853915E-3</c:v>
                </c:pt>
                <c:pt idx="40">
                  <c:v>-2.399986607536301E-3</c:v>
                </c:pt>
                <c:pt idx="41">
                  <c:v>3.9638815768820262E-4</c:v>
                </c:pt>
                <c:pt idx="42">
                  <c:v>-1.4683987634622753E-3</c:v>
                </c:pt>
                <c:pt idx="43">
                  <c:v>-2.6233098613334485E-3</c:v>
                </c:pt>
                <c:pt idx="44">
                  <c:v>-9.764886332561673E-4</c:v>
                </c:pt>
                <c:pt idx="45">
                  <c:v>4.7288886100578981E-4</c:v>
                </c:pt>
                <c:pt idx="46">
                  <c:v>1.3189312863506331E-3</c:v>
                </c:pt>
                <c:pt idx="47">
                  <c:v>-8.19800071931572E-4</c:v>
                </c:pt>
                <c:pt idx="48">
                  <c:v>-1.5086197755884712E-3</c:v>
                </c:pt>
                <c:pt idx="49">
                  <c:v>-4.5798666354883721E-3</c:v>
                </c:pt>
                <c:pt idx="50">
                  <c:v>-5.4697732604876608E-3</c:v>
                </c:pt>
                <c:pt idx="51">
                  <c:v>-6.8389008278148351E-3</c:v>
                </c:pt>
                <c:pt idx="52">
                  <c:v>-5.6502374989838939E-3</c:v>
                </c:pt>
                <c:pt idx="53">
                  <c:v>-6.8298617509263693E-3</c:v>
                </c:pt>
                <c:pt idx="54">
                  <c:v>-4.0556543257667483E-3</c:v>
                </c:pt>
                <c:pt idx="55">
                  <c:v>-1.9580399153085182E-4</c:v>
                </c:pt>
                <c:pt idx="56">
                  <c:v>7.1398604870888489E-3</c:v>
                </c:pt>
                <c:pt idx="57">
                  <c:v>1.4289780693295265E-2</c:v>
                </c:pt>
                <c:pt idx="58">
                  <c:v>2.254110154051266E-2</c:v>
                </c:pt>
                <c:pt idx="59">
                  <c:v>3.1421174749186299E-2</c:v>
                </c:pt>
                <c:pt idx="60">
                  <c:v>3.8571956603973355E-2</c:v>
                </c:pt>
                <c:pt idx="61">
                  <c:v>4.7033301214338387E-2</c:v>
                </c:pt>
                <c:pt idx="62">
                  <c:v>5.68250799161234E-2</c:v>
                </c:pt>
                <c:pt idx="63">
                  <c:v>7.1166510831811067E-2</c:v>
                </c:pt>
                <c:pt idx="64">
                  <c:v>9.083372871381161E-2</c:v>
                </c:pt>
                <c:pt idx="65">
                  <c:v>0.12395344608726688</c:v>
                </c:pt>
                <c:pt idx="66">
                  <c:v>0.14684193905103507</c:v>
                </c:pt>
                <c:pt idx="67">
                  <c:v>0.1709051507791326</c:v>
                </c:pt>
                <c:pt idx="68">
                  <c:v>0.20391262703399407</c:v>
                </c:pt>
                <c:pt idx="69">
                  <c:v>0.24106755826969165</c:v>
                </c:pt>
                <c:pt idx="70">
                  <c:v>0.2732502020472693</c:v>
                </c:pt>
                <c:pt idx="71">
                  <c:v>0.31363691644846331</c:v>
                </c:pt>
                <c:pt idx="72">
                  <c:v>0.34981296978674986</c:v>
                </c:pt>
                <c:pt idx="73">
                  <c:v>0.38440264403379487</c:v>
                </c:pt>
                <c:pt idx="74">
                  <c:v>0.42708827064376348</c:v>
                </c:pt>
                <c:pt idx="75">
                  <c:v>0.47149941912884091</c:v>
                </c:pt>
                <c:pt idx="76">
                  <c:v>0.51247867146322912</c:v>
                </c:pt>
                <c:pt idx="77">
                  <c:v>0.56105155079011715</c:v>
                </c:pt>
                <c:pt idx="78">
                  <c:v>0.62255752995154856</c:v>
                </c:pt>
                <c:pt idx="79">
                  <c:v>0.68307676037247822</c:v>
                </c:pt>
                <c:pt idx="80">
                  <c:v>0.7324288905305506</c:v>
                </c:pt>
                <c:pt idx="81">
                  <c:v>0.80173985125128533</c:v>
                </c:pt>
                <c:pt idx="82">
                  <c:v>0.89587708451234604</c:v>
                </c:pt>
                <c:pt idx="83">
                  <c:v>1.0188610679857437</c:v>
                </c:pt>
                <c:pt idx="84">
                  <c:v>1.192558847989611</c:v>
                </c:pt>
                <c:pt idx="85">
                  <c:v>1.3282752377630291</c:v>
                </c:pt>
                <c:pt idx="86">
                  <c:v>1.4604552771420256</c:v>
                </c:pt>
                <c:pt idx="87">
                  <c:v>1.577704883462226</c:v>
                </c:pt>
                <c:pt idx="88">
                  <c:v>1.6996564094891322</c:v>
                </c:pt>
                <c:pt idx="89">
                  <c:v>1.7822314885522417</c:v>
                </c:pt>
                <c:pt idx="90">
                  <c:v>1.9216318544570103</c:v>
                </c:pt>
                <c:pt idx="91">
                  <c:v>2.0926171863315806</c:v>
                </c:pt>
                <c:pt idx="92">
                  <c:v>2.2811705397662418</c:v>
                </c:pt>
                <c:pt idx="93">
                  <c:v>2.4761880028419427</c:v>
                </c:pt>
                <c:pt idx="94">
                  <c:v>2.6498499498179737</c:v>
                </c:pt>
                <c:pt idx="95">
                  <c:v>2.7950759635718998</c:v>
                </c:pt>
                <c:pt idx="96">
                  <c:v>2.8853934522929325</c:v>
                </c:pt>
                <c:pt idx="97">
                  <c:v>3.0033755249932614</c:v>
                </c:pt>
                <c:pt idx="98">
                  <c:v>3.1371194083632505</c:v>
                </c:pt>
                <c:pt idx="99">
                  <c:v>3.3199664749322122</c:v>
                </c:pt>
                <c:pt idx="100">
                  <c:v>3.4585119219995448</c:v>
                </c:pt>
                <c:pt idx="101">
                  <c:v>3.5946794752040439</c:v>
                </c:pt>
                <c:pt idx="102">
                  <c:v>3.7649816853572542</c:v>
                </c:pt>
                <c:pt idx="103">
                  <c:v>3.8976016237725659</c:v>
                </c:pt>
                <c:pt idx="104">
                  <c:v>4.0260547033185645</c:v>
                </c:pt>
                <c:pt idx="105">
                  <c:v>4.1567927325788814</c:v>
                </c:pt>
                <c:pt idx="106">
                  <c:v>4.2904443368884992</c:v>
                </c:pt>
                <c:pt idx="107">
                  <c:v>4.4378926067762245</c:v>
                </c:pt>
                <c:pt idx="108">
                  <c:v>4.553546976991746</c:v>
                </c:pt>
                <c:pt idx="109">
                  <c:v>4.6675687879976708</c:v>
                </c:pt>
                <c:pt idx="110">
                  <c:v>4.7908655178064725</c:v>
                </c:pt>
                <c:pt idx="111">
                  <c:v>4.8688375283861109</c:v>
                </c:pt>
                <c:pt idx="112">
                  <c:v>4.9442625934120548</c:v>
                </c:pt>
                <c:pt idx="113">
                  <c:v>5.008988361723306</c:v>
                </c:pt>
                <c:pt idx="114">
                  <c:v>5.1113314023047662</c:v>
                </c:pt>
                <c:pt idx="115">
                  <c:v>5.2151260673665973</c:v>
                </c:pt>
                <c:pt idx="116">
                  <c:v>5.2907944693740081</c:v>
                </c:pt>
                <c:pt idx="117">
                  <c:v>5.3657157524083843</c:v>
                </c:pt>
                <c:pt idx="118">
                  <c:v>5.4408886216072156</c:v>
                </c:pt>
                <c:pt idx="119">
                  <c:v>5.4979630410443932</c:v>
                </c:pt>
                <c:pt idx="120">
                  <c:v>5.5438292622921184</c:v>
                </c:pt>
                <c:pt idx="121">
                  <c:v>5.5878682124183925</c:v>
                </c:pt>
                <c:pt idx="122">
                  <c:v>5.620762651948005</c:v>
                </c:pt>
                <c:pt idx="123">
                  <c:v>5.6558147742863154</c:v>
                </c:pt>
                <c:pt idx="124">
                  <c:v>5.6877867588166806</c:v>
                </c:pt>
                <c:pt idx="125">
                  <c:v>5.722544335944046</c:v>
                </c:pt>
                <c:pt idx="126">
                  <c:v>5.7507137327072853</c:v>
                </c:pt>
                <c:pt idx="127">
                  <c:v>5.7805581763937006</c:v>
                </c:pt>
                <c:pt idx="128">
                  <c:v>5.7979223010440393</c:v>
                </c:pt>
                <c:pt idx="129">
                  <c:v>5.8094940292426358</c:v>
                </c:pt>
                <c:pt idx="130">
                  <c:v>5.819903230036334</c:v>
                </c:pt>
                <c:pt idx="131">
                  <c:v>5.8222877657534413</c:v>
                </c:pt>
                <c:pt idx="132">
                  <c:v>5.8254629264704363</c:v>
                </c:pt>
                <c:pt idx="133">
                  <c:v>5.8303482661035311</c:v>
                </c:pt>
                <c:pt idx="134">
                  <c:v>5.8321558311005495</c:v>
                </c:pt>
                <c:pt idx="135">
                  <c:v>5.8309372485096747</c:v>
                </c:pt>
                <c:pt idx="136">
                  <c:v>5.8244811426827807</c:v>
                </c:pt>
                <c:pt idx="137">
                  <c:v>5.8206928005453102</c:v>
                </c:pt>
                <c:pt idx="138">
                  <c:v>5.8115700198441003</c:v>
                </c:pt>
                <c:pt idx="139">
                  <c:v>5.7959090103317239</c:v>
                </c:pt>
                <c:pt idx="140">
                  <c:v>5.7817401582853831</c:v>
                </c:pt>
                <c:pt idx="141">
                  <c:v>5.774674030038244</c:v>
                </c:pt>
                <c:pt idx="142">
                  <c:v>5.7648107387858802</c:v>
                </c:pt>
                <c:pt idx="143">
                  <c:v>5.7450915562628486</c:v>
                </c:pt>
                <c:pt idx="144">
                  <c:v>5.7223743547405377</c:v>
                </c:pt>
                <c:pt idx="145">
                  <c:v>5.6913238884168891</c:v>
                </c:pt>
                <c:pt idx="146">
                  <c:v>5.6565315194205992</c:v>
                </c:pt>
                <c:pt idx="147">
                  <c:v>5.6288498262778246</c:v>
                </c:pt>
                <c:pt idx="148">
                  <c:v>5.6001602500176704</c:v>
                </c:pt>
                <c:pt idx="149">
                  <c:v>5.5709807212517832</c:v>
                </c:pt>
                <c:pt idx="150">
                  <c:v>5.5494459394338778</c:v>
                </c:pt>
                <c:pt idx="151">
                  <c:v>5.5270312533624342</c:v>
                </c:pt>
                <c:pt idx="152">
                  <c:v>5.5025799344555963</c:v>
                </c:pt>
                <c:pt idx="153">
                  <c:v>5.4739541103230662</c:v>
                </c:pt>
                <c:pt idx="154">
                  <c:v>5.4474031228396669</c:v>
                </c:pt>
                <c:pt idx="155">
                  <c:v>5.4127626320239086</c:v>
                </c:pt>
                <c:pt idx="156">
                  <c:v>5.3788622273882467</c:v>
                </c:pt>
                <c:pt idx="157">
                  <c:v>5.3444170816568146</c:v>
                </c:pt>
                <c:pt idx="158">
                  <c:v>5.3155730283690437</c:v>
                </c:pt>
                <c:pt idx="159">
                  <c:v>5.2917871334500619</c:v>
                </c:pt>
                <c:pt idx="160">
                  <c:v>5.2564805141967579</c:v>
                </c:pt>
                <c:pt idx="161">
                  <c:v>5.2128665358976347</c:v>
                </c:pt>
                <c:pt idx="162">
                  <c:v>5.1778927835408313</c:v>
                </c:pt>
                <c:pt idx="163">
                  <c:v>5.1449843344899246</c:v>
                </c:pt>
                <c:pt idx="164">
                  <c:v>5.1039169388727181</c:v>
                </c:pt>
                <c:pt idx="165">
                  <c:v>5.0705493215405779</c:v>
                </c:pt>
                <c:pt idx="166">
                  <c:v>5.0261227236362629</c:v>
                </c:pt>
                <c:pt idx="167">
                  <c:v>4.9768124968248735</c:v>
                </c:pt>
                <c:pt idx="168">
                  <c:v>4.9184833211739019</c:v>
                </c:pt>
                <c:pt idx="169">
                  <c:v>4.8827539290458501</c:v>
                </c:pt>
                <c:pt idx="170">
                  <c:v>4.8475648180714765</c:v>
                </c:pt>
                <c:pt idx="171">
                  <c:v>4.8131217816917742</c:v>
                </c:pt>
                <c:pt idx="172">
                  <c:v>4.7795822528339009</c:v>
                </c:pt>
                <c:pt idx="173">
                  <c:v>4.7473051178471826</c:v>
                </c:pt>
                <c:pt idx="174">
                  <c:v>4.7100468103155242</c:v>
                </c:pt>
                <c:pt idx="175">
                  <c:v>4.6736290700270731</c:v>
                </c:pt>
                <c:pt idx="176">
                  <c:v>4.6393137383528513</c:v>
                </c:pt>
                <c:pt idx="177">
                  <c:v>4.6125681194531358</c:v>
                </c:pt>
                <c:pt idx="178">
                  <c:v>4.5931637443801803</c:v>
                </c:pt>
                <c:pt idx="179">
                  <c:v>4.5737985923227091</c:v>
                </c:pt>
                <c:pt idx="180">
                  <c:v>4.5458329717101504</c:v>
                </c:pt>
                <c:pt idx="181">
                  <c:v>4.5004621620602681</c:v>
                </c:pt>
                <c:pt idx="182">
                  <c:v>4.454858309591847</c:v>
                </c:pt>
                <c:pt idx="183">
                  <c:v>4.4026916134167058</c:v>
                </c:pt>
                <c:pt idx="184">
                  <c:v>4.3614881281971263</c:v>
                </c:pt>
                <c:pt idx="185">
                  <c:v>4.3204372086076956</c:v>
                </c:pt>
                <c:pt idx="186">
                  <c:v>4.2814897955300326</c:v>
                </c:pt>
                <c:pt idx="187">
                  <c:v>4.2509356859115295</c:v>
                </c:pt>
                <c:pt idx="188">
                  <c:v>4.2180690762523811</c:v>
                </c:pt>
                <c:pt idx="189">
                  <c:v>4.191054134817489</c:v>
                </c:pt>
                <c:pt idx="190">
                  <c:v>4.1543789415033725</c:v>
                </c:pt>
                <c:pt idx="191">
                  <c:v>4.1131986146238315</c:v>
                </c:pt>
                <c:pt idx="192">
                  <c:v>4.0653756256338776</c:v>
                </c:pt>
                <c:pt idx="193">
                  <c:v>4.0191059413884185</c:v>
                </c:pt>
                <c:pt idx="194">
                  <c:v>3.97940546870413</c:v>
                </c:pt>
                <c:pt idx="195">
                  <c:v>3.9550409265855913</c:v>
                </c:pt>
                <c:pt idx="196">
                  <c:v>3.9287440795223927</c:v>
                </c:pt>
                <c:pt idx="197">
                  <c:v>3.9109623769776047</c:v>
                </c:pt>
                <c:pt idx="198">
                  <c:v>3.8888729629117509</c:v>
                </c:pt>
                <c:pt idx="199">
                  <c:v>3.8613980237162493</c:v>
                </c:pt>
                <c:pt idx="200">
                  <c:v>3.8332944781927374</c:v>
                </c:pt>
                <c:pt idx="201">
                  <c:v>3.7999150329195772</c:v>
                </c:pt>
                <c:pt idx="202">
                  <c:v>3.761876761770877</c:v>
                </c:pt>
                <c:pt idx="203">
                  <c:v>3.7224972098575773</c:v>
                </c:pt>
                <c:pt idx="204">
                  <c:v>3.6844202441931562</c:v>
                </c:pt>
                <c:pt idx="205">
                  <c:v>3.6554803089576589</c:v>
                </c:pt>
                <c:pt idx="206">
                  <c:v>3.6305106373660379</c:v>
                </c:pt>
                <c:pt idx="207">
                  <c:v>3.6113323394884813</c:v>
                </c:pt>
                <c:pt idx="208">
                  <c:v>3.5808221833858478</c:v>
                </c:pt>
                <c:pt idx="209">
                  <c:v>3.5503891914566736</c:v>
                </c:pt>
                <c:pt idx="210">
                  <c:v>3.5191785722466782</c:v>
                </c:pt>
                <c:pt idx="211">
                  <c:v>3.4799169587009318</c:v>
                </c:pt>
                <c:pt idx="212">
                  <c:v>3.4371933617499288</c:v>
                </c:pt>
                <c:pt idx="213">
                  <c:v>3.4016365749697806</c:v>
                </c:pt>
                <c:pt idx="214">
                  <c:v>3.374807442928685</c:v>
                </c:pt>
                <c:pt idx="215">
                  <c:v>3.3552360327905575</c:v>
                </c:pt>
                <c:pt idx="216">
                  <c:v>3.3300549279928462</c:v>
                </c:pt>
                <c:pt idx="217">
                  <c:v>3.3002572246842763</c:v>
                </c:pt>
                <c:pt idx="218">
                  <c:v>3.2760245364819518</c:v>
                </c:pt>
                <c:pt idx="219">
                  <c:v>3.2562781502628959</c:v>
                </c:pt>
                <c:pt idx="220">
                  <c:v>3.2245963002585376</c:v>
                </c:pt>
                <c:pt idx="221">
                  <c:v>3.2000901166055762</c:v>
                </c:pt>
                <c:pt idx="222">
                  <c:v>3.1770354696420675</c:v>
                </c:pt>
                <c:pt idx="223">
                  <c:v>3.1511716232011939</c:v>
                </c:pt>
                <c:pt idx="224">
                  <c:v>3.1233822618435472</c:v>
                </c:pt>
                <c:pt idx="225">
                  <c:v>3.0933773529645987</c:v>
                </c:pt>
                <c:pt idx="226">
                  <c:v>3.0670190212874702</c:v>
                </c:pt>
                <c:pt idx="227">
                  <c:v>3.0424495197301495</c:v>
                </c:pt>
                <c:pt idx="228">
                  <c:v>3.020397036351715</c:v>
                </c:pt>
                <c:pt idx="229">
                  <c:v>2.9895743797601178</c:v>
                </c:pt>
                <c:pt idx="230">
                  <c:v>2.9673558033353387</c:v>
                </c:pt>
                <c:pt idx="231">
                  <c:v>2.9370368842584358</c:v>
                </c:pt>
                <c:pt idx="232">
                  <c:v>2.906508353188507</c:v>
                </c:pt>
                <c:pt idx="233">
                  <c:v>2.8816939959422521</c:v>
                </c:pt>
                <c:pt idx="234">
                  <c:v>2.8601215582298747</c:v>
                </c:pt>
                <c:pt idx="235">
                  <c:v>2.8413357337152689</c:v>
                </c:pt>
                <c:pt idx="236">
                  <c:v>2.8248008642409932</c:v>
                </c:pt>
                <c:pt idx="237">
                  <c:v>2.8103882758141179</c:v>
                </c:pt>
                <c:pt idx="238">
                  <c:v>2.7997043624893614</c:v>
                </c:pt>
                <c:pt idx="239">
                  <c:v>2.7871185503271989</c:v>
                </c:pt>
                <c:pt idx="240">
                  <c:v>2.7741605195500085</c:v>
                </c:pt>
                <c:pt idx="241">
                  <c:v>2.7583758735445563</c:v>
                </c:pt>
                <c:pt idx="242">
                  <c:v>2.7395920929166717</c:v>
                </c:pt>
                <c:pt idx="243">
                  <c:v>2.726772391077537</c:v>
                </c:pt>
                <c:pt idx="244">
                  <c:v>2.7109164981997886</c:v>
                </c:pt>
                <c:pt idx="245">
                  <c:v>2.7002621214853701</c:v>
                </c:pt>
                <c:pt idx="246">
                  <c:v>2.6835466348212891</c:v>
                </c:pt>
                <c:pt idx="247">
                  <c:v>2.6698139674376189</c:v>
                </c:pt>
                <c:pt idx="248">
                  <c:v>2.653745715745075</c:v>
                </c:pt>
                <c:pt idx="249">
                  <c:v>2.6429129727555711</c:v>
                </c:pt>
                <c:pt idx="250">
                  <c:v>2.6292916773507109</c:v>
                </c:pt>
                <c:pt idx="251">
                  <c:v>2.6094662409278517</c:v>
                </c:pt>
                <c:pt idx="252">
                  <c:v>2.5959033432843359</c:v>
                </c:pt>
                <c:pt idx="253">
                  <c:v>2.5798679216826681</c:v>
                </c:pt>
                <c:pt idx="254">
                  <c:v>2.5602079527037951</c:v>
                </c:pt>
                <c:pt idx="255">
                  <c:v>2.5460798373627331</c:v>
                </c:pt>
                <c:pt idx="256">
                  <c:v>2.5272839224208514</c:v>
                </c:pt>
                <c:pt idx="257">
                  <c:v>2.5109683690172648</c:v>
                </c:pt>
                <c:pt idx="258">
                  <c:v>2.4944790980894744</c:v>
                </c:pt>
                <c:pt idx="259">
                  <c:v>2.4733446322261581</c:v>
                </c:pt>
                <c:pt idx="260">
                  <c:v>2.4567443144743977</c:v>
                </c:pt>
                <c:pt idx="261">
                  <c:v>2.4434244332592008</c:v>
                </c:pt>
                <c:pt idx="262">
                  <c:v>2.4224351058780034</c:v>
                </c:pt>
                <c:pt idx="263">
                  <c:v>2.3953783120348136</c:v>
                </c:pt>
                <c:pt idx="264">
                  <c:v>2.3739088075046002</c:v>
                </c:pt>
                <c:pt idx="265">
                  <c:v>2.3493503088655037</c:v>
                </c:pt>
                <c:pt idx="266">
                  <c:v>2.3233462780210008</c:v>
                </c:pt>
                <c:pt idx="267">
                  <c:v>2.3000665529987105</c:v>
                </c:pt>
                <c:pt idx="268">
                  <c:v>2.2792222193850233</c:v>
                </c:pt>
                <c:pt idx="269">
                  <c:v>2.255574392831571</c:v>
                </c:pt>
                <c:pt idx="270">
                  <c:v>2.2268187258079304</c:v>
                </c:pt>
                <c:pt idx="271">
                  <c:v>2.2100851196708504</c:v>
                </c:pt>
                <c:pt idx="272">
                  <c:v>2.1887084565205464</c:v>
                </c:pt>
                <c:pt idx="273">
                  <c:v>2.1641936973314899</c:v>
                </c:pt>
                <c:pt idx="274">
                  <c:v>2.1500042060331661</c:v>
                </c:pt>
                <c:pt idx="275">
                  <c:v>2.1250369431786011</c:v>
                </c:pt>
                <c:pt idx="276">
                  <c:v>2.1018508345288249</c:v>
                </c:pt>
                <c:pt idx="277">
                  <c:v>2.087172622516452</c:v>
                </c:pt>
                <c:pt idx="278">
                  <c:v>2.0693177295818881</c:v>
                </c:pt>
                <c:pt idx="279">
                  <c:v>2.050710030846842</c:v>
                </c:pt>
                <c:pt idx="280">
                  <c:v>2.0371609777406818</c:v>
                </c:pt>
                <c:pt idx="281">
                  <c:v>2.0236844529144555</c:v>
                </c:pt>
                <c:pt idx="282">
                  <c:v>2.0069422690235199</c:v>
                </c:pt>
                <c:pt idx="283">
                  <c:v>1.9839198388894499</c:v>
                </c:pt>
                <c:pt idx="284">
                  <c:v>1.9677052936163715</c:v>
                </c:pt>
                <c:pt idx="285">
                  <c:v>1.9520124211507717</c:v>
                </c:pt>
                <c:pt idx="286">
                  <c:v>1.9333568954471207</c:v>
                </c:pt>
                <c:pt idx="287">
                  <c:v>1.9159200387328692</c:v>
                </c:pt>
                <c:pt idx="288">
                  <c:v>1.902409005216418</c:v>
                </c:pt>
                <c:pt idx="289">
                  <c:v>1.8777722974080415</c:v>
                </c:pt>
                <c:pt idx="290">
                  <c:v>1.8631395622210143</c:v>
                </c:pt>
                <c:pt idx="291">
                  <c:v>1.8445569976644058</c:v>
                </c:pt>
                <c:pt idx="292">
                  <c:v>1.8312212265016854</c:v>
                </c:pt>
                <c:pt idx="293">
                  <c:v>1.8210231229344807</c:v>
                </c:pt>
                <c:pt idx="294">
                  <c:v>1.8032901588728378</c:v>
                </c:pt>
                <c:pt idx="295">
                  <c:v>1.7883099329870629</c:v>
                </c:pt>
                <c:pt idx="296">
                  <c:v>1.7745433708216332</c:v>
                </c:pt>
                <c:pt idx="297">
                  <c:v>1.7572154883021505</c:v>
                </c:pt>
                <c:pt idx="298">
                  <c:v>1.7440838210862388</c:v>
                </c:pt>
                <c:pt idx="299">
                  <c:v>1.7316863780956122</c:v>
                </c:pt>
                <c:pt idx="300">
                  <c:v>1.7229955658497484</c:v>
                </c:pt>
                <c:pt idx="301">
                  <c:v>1.7187322821932405</c:v>
                </c:pt>
                <c:pt idx="302">
                  <c:v>1.7117919743858685</c:v>
                </c:pt>
                <c:pt idx="303">
                  <c:v>1.7035396952104929</c:v>
                </c:pt>
                <c:pt idx="304">
                  <c:v>1.6943114161244974</c:v>
                </c:pt>
                <c:pt idx="305">
                  <c:v>1.6929696720888401</c:v>
                </c:pt>
                <c:pt idx="306">
                  <c:v>1.6887983964632458</c:v>
                </c:pt>
                <c:pt idx="307">
                  <c:v>1.6814410742261583</c:v>
                </c:pt>
                <c:pt idx="308">
                  <c:v>1.6704424467504964</c:v>
                </c:pt>
                <c:pt idx="309">
                  <c:v>1.6665852474721852</c:v>
                </c:pt>
                <c:pt idx="310">
                  <c:v>1.6592899650146073</c:v>
                </c:pt>
                <c:pt idx="311">
                  <c:v>1.6542821874282214</c:v>
                </c:pt>
                <c:pt idx="312">
                  <c:v>1.6416548002265265</c:v>
                </c:pt>
                <c:pt idx="313">
                  <c:v>1.639502752879973</c:v>
                </c:pt>
                <c:pt idx="314">
                  <c:v>1.6362152914176409</c:v>
                </c:pt>
                <c:pt idx="315">
                  <c:v>1.6327510610352522</c:v>
                </c:pt>
                <c:pt idx="316">
                  <c:v>1.6303027984417391</c:v>
                </c:pt>
                <c:pt idx="317">
                  <c:v>1.6263854030023979</c:v>
                </c:pt>
                <c:pt idx="318">
                  <c:v>1.6190737750574264</c:v>
                </c:pt>
                <c:pt idx="319">
                  <c:v>1.6169472248489232</c:v>
                </c:pt>
                <c:pt idx="320">
                  <c:v>1.612938710469054</c:v>
                </c:pt>
                <c:pt idx="321">
                  <c:v>1.6079828144212858</c:v>
                </c:pt>
                <c:pt idx="322">
                  <c:v>1.602253750721901</c:v>
                </c:pt>
                <c:pt idx="323">
                  <c:v>1.5988105576021521</c:v>
                </c:pt>
                <c:pt idx="324">
                  <c:v>1.5967663767871045</c:v>
                </c:pt>
                <c:pt idx="325">
                  <c:v>1.5957148733085436</c:v>
                </c:pt>
                <c:pt idx="326">
                  <c:v>1.5939486619778407</c:v>
                </c:pt>
                <c:pt idx="327">
                  <c:v>1.5914759661148572</c:v>
                </c:pt>
                <c:pt idx="328">
                  <c:v>1.5869210359730463</c:v>
                </c:pt>
                <c:pt idx="329">
                  <c:v>1.5807752395006958</c:v>
                </c:pt>
                <c:pt idx="330">
                  <c:v>1.5723129148348811</c:v>
                </c:pt>
                <c:pt idx="331">
                  <c:v>1.5661117454695948</c:v>
                </c:pt>
                <c:pt idx="332">
                  <c:v>1.5611542395154381</c:v>
                </c:pt>
                <c:pt idx="333">
                  <c:v>1.5562926295805468</c:v>
                </c:pt>
                <c:pt idx="334">
                  <c:v>1.5495102984046298</c:v>
                </c:pt>
                <c:pt idx="335">
                  <c:v>1.538728450312469</c:v>
                </c:pt>
                <c:pt idx="336">
                  <c:v>1.530087115256699</c:v>
                </c:pt>
                <c:pt idx="337">
                  <c:v>1.5190936935686679</c:v>
                </c:pt>
                <c:pt idx="338">
                  <c:v>1.5080719845367845</c:v>
                </c:pt>
                <c:pt idx="339">
                  <c:v>1.4950494408747204</c:v>
                </c:pt>
                <c:pt idx="340">
                  <c:v>1.4870032281815984</c:v>
                </c:pt>
                <c:pt idx="341">
                  <c:v>1.4790181117667185</c:v>
                </c:pt>
                <c:pt idx="342">
                  <c:v>1.4657916633355921</c:v>
                </c:pt>
                <c:pt idx="343">
                  <c:v>1.4555816996540667</c:v>
                </c:pt>
                <c:pt idx="344">
                  <c:v>1.4431056174625188</c:v>
                </c:pt>
                <c:pt idx="345">
                  <c:v>1.4325588871263157</c:v>
                </c:pt>
                <c:pt idx="346">
                  <c:v>1.4223627605934628</c:v>
                </c:pt>
                <c:pt idx="347">
                  <c:v>1.4145052001425349</c:v>
                </c:pt>
                <c:pt idx="348">
                  <c:v>1.3996897800059884</c:v>
                </c:pt>
                <c:pt idx="349">
                  <c:v>1.3927891063367248</c:v>
                </c:pt>
                <c:pt idx="350">
                  <c:v>1.3842043284339294</c:v>
                </c:pt>
                <c:pt idx="351">
                  <c:v>1.3752835074440319</c:v>
                </c:pt>
                <c:pt idx="352">
                  <c:v>1.3632130243321086</c:v>
                </c:pt>
                <c:pt idx="353">
                  <c:v>1.35428273760606</c:v>
                </c:pt>
                <c:pt idx="354">
                  <c:v>1.3387134114346508</c:v>
                </c:pt>
                <c:pt idx="355">
                  <c:v>1.3273485173938659</c:v>
                </c:pt>
                <c:pt idx="356">
                  <c:v>1.3208378201946236</c:v>
                </c:pt>
                <c:pt idx="357">
                  <c:v>1.3136053521809246</c:v>
                </c:pt>
                <c:pt idx="358">
                  <c:v>1.3004101930947136</c:v>
                </c:pt>
                <c:pt idx="359">
                  <c:v>1.2913748959107298</c:v>
                </c:pt>
                <c:pt idx="360">
                  <c:v>1.2816735490066105</c:v>
                </c:pt>
                <c:pt idx="361">
                  <c:v>1.2693629980805199</c:v>
                </c:pt>
                <c:pt idx="362">
                  <c:v>1.2546247953338014</c:v>
                </c:pt>
                <c:pt idx="363">
                  <c:v>1.2475815447068215</c:v>
                </c:pt>
                <c:pt idx="364">
                  <c:v>1.2498603676907738</c:v>
                </c:pt>
                <c:pt idx="365">
                  <c:v>1.2448256773273745</c:v>
                </c:pt>
                <c:pt idx="366">
                  <c:v>1.2374106719046669</c:v>
                </c:pt>
                <c:pt idx="367">
                  <c:v>1.2295331778562695</c:v>
                </c:pt>
                <c:pt idx="368">
                  <c:v>1.2190726186804846</c:v>
                </c:pt>
                <c:pt idx="369">
                  <c:v>1.2122050985825332</c:v>
                </c:pt>
                <c:pt idx="370">
                  <c:v>1.2066788408337874</c:v>
                </c:pt>
                <c:pt idx="371">
                  <c:v>1.2019558289888448</c:v>
                </c:pt>
                <c:pt idx="372">
                  <c:v>1.1979834468493429</c:v>
                </c:pt>
                <c:pt idx="373">
                  <c:v>1.1889171274498722</c:v>
                </c:pt>
                <c:pt idx="374">
                  <c:v>1.1792842423617891</c:v>
                </c:pt>
                <c:pt idx="375">
                  <c:v>1.170998734993739</c:v>
                </c:pt>
                <c:pt idx="376">
                  <c:v>1.1603576592447216</c:v>
                </c:pt>
                <c:pt idx="377">
                  <c:v>1.1573609629932058</c:v>
                </c:pt>
                <c:pt idx="378">
                  <c:v>1.1487524695609643</c:v>
                </c:pt>
                <c:pt idx="379">
                  <c:v>1.143015398016739</c:v>
                </c:pt>
                <c:pt idx="380">
                  <c:v>1.1360812634082667</c:v>
                </c:pt>
                <c:pt idx="381">
                  <c:v>1.1311396141412307</c:v>
                </c:pt>
                <c:pt idx="382">
                  <c:v>1.1257398655160245</c:v>
                </c:pt>
                <c:pt idx="383">
                  <c:v>1.1182590597835027</c:v>
                </c:pt>
                <c:pt idx="384">
                  <c:v>1.1100957674740286</c:v>
                </c:pt>
                <c:pt idx="385">
                  <c:v>1.1061162642875768</c:v>
                </c:pt>
                <c:pt idx="386">
                  <c:v>1.097880437634861</c:v>
                </c:pt>
                <c:pt idx="387">
                  <c:v>1.0942525156552569</c:v>
                </c:pt>
                <c:pt idx="388">
                  <c:v>1.0869464118707615</c:v>
                </c:pt>
                <c:pt idx="389">
                  <c:v>1.0808393160203469</c:v>
                </c:pt>
                <c:pt idx="390">
                  <c:v>1.0713897882913752</c:v>
                </c:pt>
                <c:pt idx="391">
                  <c:v>1.0659908885028504</c:v>
                </c:pt>
                <c:pt idx="392">
                  <c:v>1.0596651481176309</c:v>
                </c:pt>
                <c:pt idx="393">
                  <c:v>1.0530244927356467</c:v>
                </c:pt>
                <c:pt idx="394">
                  <c:v>1.0403600905001877</c:v>
                </c:pt>
                <c:pt idx="395">
                  <c:v>1.0371614135706391</c:v>
                </c:pt>
                <c:pt idx="396">
                  <c:v>1.0344031949039927</c:v>
                </c:pt>
                <c:pt idx="397">
                  <c:v>1.0294523478218978</c:v>
                </c:pt>
                <c:pt idx="398">
                  <c:v>1.0233703544150543</c:v>
                </c:pt>
                <c:pt idx="399">
                  <c:v>1.0171672890891497</c:v>
                </c:pt>
                <c:pt idx="400">
                  <c:v>1.0134412423385761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3C-40DC-B6B7-AFC60791979A}"/>
            </c:ext>
          </c:extLst>
        </c:ser>
        <c:ser>
          <c:idx val="6"/>
          <c:order val="6"/>
          <c:tx>
            <c:v>7 мм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глицерине'!$H$77:$H$477</c:f>
              <c:numCache>
                <c:formatCode>General</c:formatCode>
                <c:ptCount val="401"/>
                <c:pt idx="0">
                  <c:v>0</c:v>
                </c:pt>
                <c:pt idx="1">
                  <c:v>-1.3612067518463296E-3</c:v>
                </c:pt>
                <c:pt idx="2">
                  <c:v>-2.4006580582162465E-4</c:v>
                </c:pt>
                <c:pt idx="3">
                  <c:v>1.1456438982075194E-4</c:v>
                </c:pt>
                <c:pt idx="4">
                  <c:v>6.4364925524606304E-3</c:v>
                </c:pt>
                <c:pt idx="5">
                  <c:v>8.4980452773463586E-3</c:v>
                </c:pt>
                <c:pt idx="6">
                  <c:v>5.3224583542886466E-3</c:v>
                </c:pt>
                <c:pt idx="7">
                  <c:v>7.0842635222205059E-3</c:v>
                </c:pt>
                <c:pt idx="8">
                  <c:v>7.7935239135052585E-3</c:v>
                </c:pt>
                <c:pt idx="9">
                  <c:v>8.5027843047906036E-3</c:v>
                </c:pt>
                <c:pt idx="10">
                  <c:v>9.9165660599158656E-3</c:v>
                </c:pt>
                <c:pt idx="11">
                  <c:v>8.5027843047906036E-3</c:v>
                </c:pt>
                <c:pt idx="12">
                  <c:v>7.4436327453071272E-3</c:v>
                </c:pt>
                <c:pt idx="13">
                  <c:v>6.0203729352939677E-3</c:v>
                </c:pt>
                <c:pt idx="14">
                  <c:v>5.6675468234151554E-3</c:v>
                </c:pt>
                <c:pt idx="15">
                  <c:v>6.8300452886595293E-3</c:v>
                </c:pt>
                <c:pt idx="16">
                  <c:v>8.236153072660457E-3</c:v>
                </c:pt>
                <c:pt idx="17">
                  <c:v>9.1207381671226297E-3</c:v>
                </c:pt>
                <c:pt idx="18">
                  <c:v>8.5809325916551184E-3</c:v>
                </c:pt>
                <c:pt idx="19">
                  <c:v>7.0933689553491774E-3</c:v>
                </c:pt>
                <c:pt idx="20">
                  <c:v>8.2292373396934213E-3</c:v>
                </c:pt>
                <c:pt idx="21">
                  <c:v>1.0433362716648631E-2</c:v>
                </c:pt>
                <c:pt idx="22">
                  <c:v>1.196183718781422E-2</c:v>
                </c:pt>
                <c:pt idx="23">
                  <c:v>1.3366077216424207E-2</c:v>
                </c:pt>
                <c:pt idx="24">
                  <c:v>1.4158661215405507E-2</c:v>
                </c:pt>
                <c:pt idx="25">
                  <c:v>1.2570312995259533E-2</c:v>
                </c:pt>
                <c:pt idx="26">
                  <c:v>1.1415424829510931E-2</c:v>
                </c:pt>
                <c:pt idx="27">
                  <c:v>7.6442113909654568E-3</c:v>
                </c:pt>
                <c:pt idx="28">
                  <c:v>1.2474576388994407E-2</c:v>
                </c:pt>
                <c:pt idx="29">
                  <c:v>1.0183883510530714E-2</c:v>
                </c:pt>
                <c:pt idx="30">
                  <c:v>1.2560834940371635E-2</c:v>
                </c:pt>
                <c:pt idx="31">
                  <c:v>1.1698140899364754E-2</c:v>
                </c:pt>
                <c:pt idx="32">
                  <c:v>1.0322589721930934E-2</c:v>
                </c:pt>
                <c:pt idx="33">
                  <c:v>9.6807497074943658E-3</c:v>
                </c:pt>
                <c:pt idx="34">
                  <c:v>1.0208078612766514E-2</c:v>
                </c:pt>
                <c:pt idx="35">
                  <c:v>1.0054336012912538E-2</c:v>
                </c:pt>
                <c:pt idx="36">
                  <c:v>4.0303513234635586E-3</c:v>
                </c:pt>
                <c:pt idx="37">
                  <c:v>3.4508200366722974E-3</c:v>
                </c:pt>
                <c:pt idx="38">
                  <c:v>8.8215011579843383E-4</c:v>
                </c:pt>
                <c:pt idx="39">
                  <c:v>-2.631963234337083E-4</c:v>
                </c:pt>
                <c:pt idx="40">
                  <c:v>-2.4404919877400269E-4</c:v>
                </c:pt>
                <c:pt idx="41">
                  <c:v>-1.6244667469080081E-3</c:v>
                </c:pt>
                <c:pt idx="42">
                  <c:v>-9.0098927329111211E-4</c:v>
                </c:pt>
                <c:pt idx="43">
                  <c:v>1.1934276935707071E-3</c:v>
                </c:pt>
                <c:pt idx="44">
                  <c:v>2.2525155814262141E-3</c:v>
                </c:pt>
                <c:pt idx="45">
                  <c:v>1.3427613408782216E-4</c:v>
                </c:pt>
                <c:pt idx="46">
                  <c:v>-2.3004902744568532E-3</c:v>
                </c:pt>
                <c:pt idx="47">
                  <c:v>-6.5036049621411962E-3</c:v>
                </c:pt>
                <c:pt idx="48">
                  <c:v>-6.1537137939424724E-3</c:v>
                </c:pt>
                <c:pt idx="49">
                  <c:v>-5.4827476519783147E-3</c:v>
                </c:pt>
                <c:pt idx="50">
                  <c:v>-6.1729245902313323E-3</c:v>
                </c:pt>
                <c:pt idx="51">
                  <c:v>-6.8392790480071852E-3</c:v>
                </c:pt>
                <c:pt idx="52">
                  <c:v>-4.3663457333984468E-3</c:v>
                </c:pt>
                <c:pt idx="53">
                  <c:v>-4.3616703775833559E-3</c:v>
                </c:pt>
                <c:pt idx="54">
                  <c:v>-5.4112802105497808E-3</c:v>
                </c:pt>
                <c:pt idx="55">
                  <c:v>-4.3658322558191758E-3</c:v>
                </c:pt>
                <c:pt idx="56">
                  <c:v>4.9128686456505477E-3</c:v>
                </c:pt>
                <c:pt idx="57">
                  <c:v>3.2158965162617883E-3</c:v>
                </c:pt>
                <c:pt idx="58">
                  <c:v>2.1478716711479016E-3</c:v>
                </c:pt>
                <c:pt idx="59">
                  <c:v>6.9978075576256531E-3</c:v>
                </c:pt>
                <c:pt idx="60">
                  <c:v>7.4436327453077196E-3</c:v>
                </c:pt>
                <c:pt idx="61">
                  <c:v>7.8077409958379933E-3</c:v>
                </c:pt>
                <c:pt idx="62">
                  <c:v>8.8526754729887358E-3</c:v>
                </c:pt>
                <c:pt idx="63">
                  <c:v>8.8622171995051957E-3</c:v>
                </c:pt>
                <c:pt idx="64">
                  <c:v>1.2547299429930566E-2</c:v>
                </c:pt>
                <c:pt idx="65">
                  <c:v>1.6601292609957834E-2</c:v>
                </c:pt>
                <c:pt idx="66">
                  <c:v>2.1537308562527595E-2</c:v>
                </c:pt>
                <c:pt idx="67">
                  <c:v>2.2332763833561014E-2</c:v>
                </c:pt>
                <c:pt idx="68">
                  <c:v>2.9550250270543661E-2</c:v>
                </c:pt>
                <c:pt idx="69">
                  <c:v>4.0537370042762554E-2</c:v>
                </c:pt>
                <c:pt idx="70">
                  <c:v>4.7105513589839276E-2</c:v>
                </c:pt>
                <c:pt idx="71">
                  <c:v>5.5986911043315025E-2</c:v>
                </c:pt>
                <c:pt idx="72">
                  <c:v>6.821887558243489E-2</c:v>
                </c:pt>
                <c:pt idx="73">
                  <c:v>7.9444003312409237E-2</c:v>
                </c:pt>
                <c:pt idx="74">
                  <c:v>9.5314281367661735E-2</c:v>
                </c:pt>
                <c:pt idx="75">
                  <c:v>0.12068158334252981</c:v>
                </c:pt>
                <c:pt idx="76">
                  <c:v>0.1489629931183559</c:v>
                </c:pt>
                <c:pt idx="77">
                  <c:v>0.18400113845896846</c:v>
                </c:pt>
                <c:pt idx="78">
                  <c:v>0.20960692806003914</c:v>
                </c:pt>
                <c:pt idx="79">
                  <c:v>0.23978584190148075</c:v>
                </c:pt>
                <c:pt idx="80">
                  <c:v>0.26427294413095953</c:v>
                </c:pt>
                <c:pt idx="81">
                  <c:v>0.30593223113348539</c:v>
                </c:pt>
                <c:pt idx="82">
                  <c:v>0.35954130901003367</c:v>
                </c:pt>
                <c:pt idx="83">
                  <c:v>0.42483872015257579</c:v>
                </c:pt>
                <c:pt idx="84">
                  <c:v>0.49972535013651925</c:v>
                </c:pt>
                <c:pt idx="85">
                  <c:v>0.60582011142352121</c:v>
                </c:pt>
                <c:pt idx="86">
                  <c:v>0.72543348414791053</c:v>
                </c:pt>
                <c:pt idx="87">
                  <c:v>0.8431782416711352</c:v>
                </c:pt>
                <c:pt idx="88">
                  <c:v>0.94403307292385641</c:v>
                </c:pt>
                <c:pt idx="89">
                  <c:v>1.0274240335467884</c:v>
                </c:pt>
                <c:pt idx="90">
                  <c:v>1.1223769034318423</c:v>
                </c:pt>
                <c:pt idx="91">
                  <c:v>1.2241886078800093</c:v>
                </c:pt>
                <c:pt idx="92">
                  <c:v>1.2878693195355535</c:v>
                </c:pt>
                <c:pt idx="93">
                  <c:v>1.3983082175946393</c:v>
                </c:pt>
                <c:pt idx="94">
                  <c:v>1.5404150630949995</c:v>
                </c:pt>
                <c:pt idx="95">
                  <c:v>1.7027591699801086</c:v>
                </c:pt>
                <c:pt idx="96">
                  <c:v>1.866879057392735</c:v>
                </c:pt>
                <c:pt idx="97">
                  <c:v>2.046449110873052</c:v>
                </c:pt>
                <c:pt idx="98">
                  <c:v>2.187143364514132</c:v>
                </c:pt>
                <c:pt idx="99">
                  <c:v>2.3138182782935925</c:v>
                </c:pt>
                <c:pt idx="100">
                  <c:v>2.392494637275282</c:v>
                </c:pt>
                <c:pt idx="101">
                  <c:v>2.4948591288537383</c:v>
                </c:pt>
                <c:pt idx="102">
                  <c:v>2.612813177427777</c:v>
                </c:pt>
                <c:pt idx="103">
                  <c:v>2.78226801905911</c:v>
                </c:pt>
                <c:pt idx="104">
                  <c:v>2.9166161980052512</c:v>
                </c:pt>
                <c:pt idx="105">
                  <c:v>3.0407405155016995</c:v>
                </c:pt>
                <c:pt idx="106">
                  <c:v>3.1939497399639163</c:v>
                </c:pt>
                <c:pt idx="107">
                  <c:v>3.3381708545619966</c:v>
                </c:pt>
                <c:pt idx="108">
                  <c:v>3.456989135469934</c:v>
                </c:pt>
                <c:pt idx="109">
                  <c:v>3.5790473532954068</c:v>
                </c:pt>
                <c:pt idx="110">
                  <c:v>3.6867460634073588</c:v>
                </c:pt>
                <c:pt idx="111">
                  <c:v>3.8200845962644725</c:v>
                </c:pt>
                <c:pt idx="112">
                  <c:v>3.9590969077323699</c:v>
                </c:pt>
                <c:pt idx="113">
                  <c:v>4.0540369901458941</c:v>
                </c:pt>
                <c:pt idx="114">
                  <c:v>4.1795702739290723</c:v>
                </c:pt>
                <c:pt idx="115">
                  <c:v>4.2960212760020058</c:v>
                </c:pt>
                <c:pt idx="116">
                  <c:v>4.3653927211017036</c:v>
                </c:pt>
                <c:pt idx="117">
                  <c:v>4.4505846772895534</c:v>
                </c:pt>
                <c:pt idx="118">
                  <c:v>4.5091415273070785</c:v>
                </c:pt>
                <c:pt idx="119">
                  <c:v>4.6091682192181116</c:v>
                </c:pt>
                <c:pt idx="120">
                  <c:v>4.7105308442285416</c:v>
                </c:pt>
                <c:pt idx="121">
                  <c:v>4.7798247085429901</c:v>
                </c:pt>
                <c:pt idx="122">
                  <c:v>4.8522314612474409</c:v>
                </c:pt>
                <c:pt idx="123">
                  <c:v>4.9321085484688556</c:v>
                </c:pt>
                <c:pt idx="124">
                  <c:v>4.9943134493600718</c:v>
                </c:pt>
                <c:pt idx="125">
                  <c:v>5.0360207736942941</c:v>
                </c:pt>
                <c:pt idx="126">
                  <c:v>5.0789144433992375</c:v>
                </c:pt>
                <c:pt idx="127">
                  <c:v>5.1257662409557225</c:v>
                </c:pt>
                <c:pt idx="128">
                  <c:v>5.1678516881560776</c:v>
                </c:pt>
                <c:pt idx="129">
                  <c:v>5.2031692502758693</c:v>
                </c:pt>
                <c:pt idx="130">
                  <c:v>5.2395433171225507</c:v>
                </c:pt>
                <c:pt idx="131">
                  <c:v>5.2646084412079395</c:v>
                </c:pt>
                <c:pt idx="132">
                  <c:v>5.3012421156764598</c:v>
                </c:pt>
                <c:pt idx="133">
                  <c:v>5.3272951822660861</c:v>
                </c:pt>
                <c:pt idx="134">
                  <c:v>5.3491508081409984</c:v>
                </c:pt>
                <c:pt idx="135">
                  <c:v>5.370132397984392</c:v>
                </c:pt>
                <c:pt idx="136">
                  <c:v>5.3851528974724561</c:v>
                </c:pt>
                <c:pt idx="137">
                  <c:v>5.3955758422896665</c:v>
                </c:pt>
                <c:pt idx="138">
                  <c:v>5.4077963323036142</c:v>
                </c:pt>
                <c:pt idx="139">
                  <c:v>5.4119038310174332</c:v>
                </c:pt>
                <c:pt idx="140">
                  <c:v>5.4062722523075664</c:v>
                </c:pt>
                <c:pt idx="141">
                  <c:v>5.4112168045270819</c:v>
                </c:pt>
                <c:pt idx="142">
                  <c:v>5.4048303833451898</c:v>
                </c:pt>
                <c:pt idx="143">
                  <c:v>5.3986669896953243</c:v>
                </c:pt>
                <c:pt idx="144">
                  <c:v>5.3884148452523819</c:v>
                </c:pt>
                <c:pt idx="145">
                  <c:v>5.3844945559861701</c:v>
                </c:pt>
                <c:pt idx="146">
                  <c:v>5.3780127806699385</c:v>
                </c:pt>
                <c:pt idx="147">
                  <c:v>5.3678056790737285</c:v>
                </c:pt>
                <c:pt idx="148">
                  <c:v>5.3630971545883019</c:v>
                </c:pt>
                <c:pt idx="149">
                  <c:v>5.3552038347509638</c:v>
                </c:pt>
                <c:pt idx="150">
                  <c:v>5.345262356040041</c:v>
                </c:pt>
                <c:pt idx="151">
                  <c:v>5.3273743476763942</c:v>
                </c:pt>
                <c:pt idx="152">
                  <c:v>5.310028880934671</c:v>
                </c:pt>
                <c:pt idx="153">
                  <c:v>5.2899315351442837</c:v>
                </c:pt>
                <c:pt idx="154">
                  <c:v>5.2715599316110637</c:v>
                </c:pt>
                <c:pt idx="155">
                  <c:v>5.2510288966031071</c:v>
                </c:pt>
                <c:pt idx="156">
                  <c:v>5.2173611887655751</c:v>
                </c:pt>
                <c:pt idx="157">
                  <c:v>5.1841637493674879</c:v>
                </c:pt>
                <c:pt idx="158">
                  <c:v>5.1553706059814877</c:v>
                </c:pt>
                <c:pt idx="159">
                  <c:v>5.1223345548964749</c:v>
                </c:pt>
                <c:pt idx="160">
                  <c:v>5.0934525995834701</c:v>
                </c:pt>
                <c:pt idx="161">
                  <c:v>5.0730981244207625</c:v>
                </c:pt>
                <c:pt idx="162">
                  <c:v>5.0484695978989329</c:v>
                </c:pt>
                <c:pt idx="163">
                  <c:v>5.027423066038657</c:v>
                </c:pt>
                <c:pt idx="164">
                  <c:v>4.994432616681789</c:v>
                </c:pt>
                <c:pt idx="165">
                  <c:v>4.9699667955000937</c:v>
                </c:pt>
                <c:pt idx="166">
                  <c:v>4.9420709056600316</c:v>
                </c:pt>
                <c:pt idx="167">
                  <c:v>4.9113199579068016</c:v>
                </c:pt>
                <c:pt idx="168">
                  <c:v>4.8815554508119314</c:v>
                </c:pt>
                <c:pt idx="169">
                  <c:v>4.8459149201785552</c:v>
                </c:pt>
                <c:pt idx="170">
                  <c:v>4.8182644913910719</c:v>
                </c:pt>
                <c:pt idx="171">
                  <c:v>4.7864048144197335</c:v>
                </c:pt>
                <c:pt idx="172">
                  <c:v>4.7497730812208978</c:v>
                </c:pt>
                <c:pt idx="173">
                  <c:v>4.7132188269588164</c:v>
                </c:pt>
                <c:pt idx="174">
                  <c:v>4.6884294086139731</c:v>
                </c:pt>
                <c:pt idx="175">
                  <c:v>4.6545449023998993</c:v>
                </c:pt>
                <c:pt idx="176">
                  <c:v>4.620996451549189</c:v>
                </c:pt>
                <c:pt idx="177">
                  <c:v>4.5872332927612893</c:v>
                </c:pt>
                <c:pt idx="178">
                  <c:v>4.5494206124221472</c:v>
                </c:pt>
                <c:pt idx="179">
                  <c:v>4.5049492824269599</c:v>
                </c:pt>
                <c:pt idx="180">
                  <c:v>4.4648304251414448</c:v>
                </c:pt>
                <c:pt idx="181">
                  <c:v>4.4244249917105458</c:v>
                </c:pt>
                <c:pt idx="182">
                  <c:v>4.3941760662079634</c:v>
                </c:pt>
                <c:pt idx="183">
                  <c:v>4.3665599470371665</c:v>
                </c:pt>
                <c:pt idx="184">
                  <c:v>4.3403755176374306</c:v>
                </c:pt>
                <c:pt idx="185">
                  <c:v>4.3092837405184481</c:v>
                </c:pt>
                <c:pt idx="186">
                  <c:v>4.2686128727837795</c:v>
                </c:pt>
                <c:pt idx="187">
                  <c:v>4.2348236240451707</c:v>
                </c:pt>
                <c:pt idx="188">
                  <c:v>4.1973058991135721</c:v>
                </c:pt>
                <c:pt idx="189">
                  <c:v>4.1639404382396528</c:v>
                </c:pt>
                <c:pt idx="190">
                  <c:v>4.1338412637963957</c:v>
                </c:pt>
                <c:pt idx="191">
                  <c:v>4.111986205056521</c:v>
                </c:pt>
                <c:pt idx="192">
                  <c:v>4.0963572966503827</c:v>
                </c:pt>
                <c:pt idx="193">
                  <c:v>4.0870668429233925</c:v>
                </c:pt>
                <c:pt idx="194">
                  <c:v>4.0645578858374103</c:v>
                </c:pt>
                <c:pt idx="195">
                  <c:v>4.0263990914359997</c:v>
                </c:pt>
                <c:pt idx="196">
                  <c:v>3.9897772189144831</c:v>
                </c:pt>
                <c:pt idx="197">
                  <c:v>3.9633674520973372</c:v>
                </c:pt>
                <c:pt idx="198">
                  <c:v>3.9211488287500784</c:v>
                </c:pt>
                <c:pt idx="199">
                  <c:v>3.8811831914469264</c:v>
                </c:pt>
                <c:pt idx="200">
                  <c:v>3.8328883877415252</c:v>
                </c:pt>
                <c:pt idx="201">
                  <c:v>3.7999716871950113</c:v>
                </c:pt>
                <c:pt idx="202">
                  <c:v>3.7707591269829095</c:v>
                </c:pt>
                <c:pt idx="203">
                  <c:v>3.7430650319120438</c:v>
                </c:pt>
                <c:pt idx="204">
                  <c:v>3.7164691568322632</c:v>
                </c:pt>
                <c:pt idx="205">
                  <c:v>3.6910712632761911</c:v>
                </c:pt>
                <c:pt idx="206">
                  <c:v>3.662302049556208</c:v>
                </c:pt>
                <c:pt idx="207">
                  <c:v>3.6298782831240319</c:v>
                </c:pt>
                <c:pt idx="208">
                  <c:v>3.5925738248657075</c:v>
                </c:pt>
                <c:pt idx="209">
                  <c:v>3.54740222702145</c:v>
                </c:pt>
                <c:pt idx="210">
                  <c:v>3.5036225774842715</c:v>
                </c:pt>
                <c:pt idx="211">
                  <c:v>3.4741402185861472</c:v>
                </c:pt>
                <c:pt idx="212">
                  <c:v>3.4508079780572078</c:v>
                </c:pt>
                <c:pt idx="213">
                  <c:v>3.4345267041697678</c:v>
                </c:pt>
                <c:pt idx="214">
                  <c:v>3.4219022149850935</c:v>
                </c:pt>
                <c:pt idx="215">
                  <c:v>3.4059244755592748</c:v>
                </c:pt>
                <c:pt idx="216">
                  <c:v>3.3887191081983628</c:v>
                </c:pt>
                <c:pt idx="217">
                  <c:v>3.3641819497083643</c:v>
                </c:pt>
                <c:pt idx="218">
                  <c:v>3.3384827508781836</c:v>
                </c:pt>
                <c:pt idx="219">
                  <c:v>3.3075108122629242</c:v>
                </c:pt>
                <c:pt idx="220">
                  <c:v>3.2698919539236697</c:v>
                </c:pt>
                <c:pt idx="221">
                  <c:v>3.2360748059575513</c:v>
                </c:pt>
                <c:pt idx="222">
                  <c:v>3.2035228528573878</c:v>
                </c:pt>
                <c:pt idx="223">
                  <c:v>3.1833905351017129</c:v>
                </c:pt>
                <c:pt idx="224">
                  <c:v>3.1589251943668457</c:v>
                </c:pt>
                <c:pt idx="225">
                  <c:v>3.1400535095549897</c:v>
                </c:pt>
                <c:pt idx="226">
                  <c:v>3.1242361217522316</c:v>
                </c:pt>
                <c:pt idx="227">
                  <c:v>3.0993770071168907</c:v>
                </c:pt>
                <c:pt idx="228">
                  <c:v>3.0704448451550199</c:v>
                </c:pt>
                <c:pt idx="229">
                  <c:v>3.0359339806377701</c:v>
                </c:pt>
                <c:pt idx="230">
                  <c:v>3.0071025494130255</c:v>
                </c:pt>
                <c:pt idx="231">
                  <c:v>2.9690955836765127</c:v>
                </c:pt>
                <c:pt idx="232">
                  <c:v>2.9432758171324132</c:v>
                </c:pt>
                <c:pt idx="233">
                  <c:v>2.9225680038718771</c:v>
                </c:pt>
                <c:pt idx="234">
                  <c:v>2.9002631317872951</c:v>
                </c:pt>
                <c:pt idx="235">
                  <c:v>2.8733712633031536</c:v>
                </c:pt>
                <c:pt idx="236">
                  <c:v>2.8478264628420624</c:v>
                </c:pt>
                <c:pt idx="237">
                  <c:v>2.8346219587687727</c:v>
                </c:pt>
                <c:pt idx="238">
                  <c:v>2.8179809192324861</c:v>
                </c:pt>
                <c:pt idx="239">
                  <c:v>2.7950970657616847</c:v>
                </c:pt>
                <c:pt idx="240">
                  <c:v>2.7745279121414339</c:v>
                </c:pt>
                <c:pt idx="241">
                  <c:v>2.754124320953661</c:v>
                </c:pt>
                <c:pt idx="242">
                  <c:v>2.727011531770914</c:v>
                </c:pt>
                <c:pt idx="243">
                  <c:v>2.7067579488318363</c:v>
                </c:pt>
                <c:pt idx="244">
                  <c:v>2.6864254723161931</c:v>
                </c:pt>
                <c:pt idx="245">
                  <c:v>2.664972509422419</c:v>
                </c:pt>
                <c:pt idx="246">
                  <c:v>2.6492941718896765</c:v>
                </c:pt>
                <c:pt idx="247">
                  <c:v>2.6289391883076529</c:v>
                </c:pt>
                <c:pt idx="248">
                  <c:v>2.6100378633628654</c:v>
                </c:pt>
                <c:pt idx="249">
                  <c:v>2.5920522129420331</c:v>
                </c:pt>
                <c:pt idx="250">
                  <c:v>2.5710175817954535</c:v>
                </c:pt>
                <c:pt idx="251">
                  <c:v>2.5539374582023058</c:v>
                </c:pt>
                <c:pt idx="252">
                  <c:v>2.5337126950806312</c:v>
                </c:pt>
                <c:pt idx="253">
                  <c:v>2.5109960352821719</c:v>
                </c:pt>
                <c:pt idx="254">
                  <c:v>2.4889635246522741</c:v>
                </c:pt>
                <c:pt idx="255">
                  <c:v>2.4585396519022136</c:v>
                </c:pt>
                <c:pt idx="256">
                  <c:v>2.4408335049290937</c:v>
                </c:pt>
                <c:pt idx="257">
                  <c:v>2.4190438131684022</c:v>
                </c:pt>
                <c:pt idx="258">
                  <c:v>2.4010679194658877</c:v>
                </c:pt>
                <c:pt idx="259">
                  <c:v>2.3874356407759332</c:v>
                </c:pt>
                <c:pt idx="260">
                  <c:v>2.3683082824158639</c:v>
                </c:pt>
                <c:pt idx="261">
                  <c:v>2.3513342335227159</c:v>
                </c:pt>
                <c:pt idx="262">
                  <c:v>2.3380861290479165</c:v>
                </c:pt>
                <c:pt idx="263">
                  <c:v>2.3282414784278256</c:v>
                </c:pt>
                <c:pt idx="264">
                  <c:v>2.3222690202475778</c:v>
                </c:pt>
                <c:pt idx="265">
                  <c:v>2.3148051020716012</c:v>
                </c:pt>
                <c:pt idx="266">
                  <c:v>2.3049849968762239</c:v>
                </c:pt>
                <c:pt idx="267">
                  <c:v>2.2908700206930317</c:v>
                </c:pt>
                <c:pt idx="268">
                  <c:v>2.2807647474725918</c:v>
                </c:pt>
                <c:pt idx="269">
                  <c:v>2.2718542984326575</c:v>
                </c:pt>
                <c:pt idx="270">
                  <c:v>2.2545126020399491</c:v>
                </c:pt>
                <c:pt idx="271">
                  <c:v>2.2405342244627993</c:v>
                </c:pt>
                <c:pt idx="272">
                  <c:v>2.2350086161151572</c:v>
                </c:pt>
                <c:pt idx="273">
                  <c:v>2.2238765978855053</c:v>
                </c:pt>
                <c:pt idx="274">
                  <c:v>2.2118607557399659</c:v>
                </c:pt>
                <c:pt idx="275">
                  <c:v>2.1970107657455986</c:v>
                </c:pt>
                <c:pt idx="276">
                  <c:v>2.1922331581740644</c:v>
                </c:pt>
                <c:pt idx="277">
                  <c:v>2.1859341499638436</c:v>
                </c:pt>
                <c:pt idx="278">
                  <c:v>2.1757431194837014</c:v>
                </c:pt>
                <c:pt idx="279">
                  <c:v>2.1664909086685582</c:v>
                </c:pt>
                <c:pt idx="280">
                  <c:v>2.1625871592204327</c:v>
                </c:pt>
                <c:pt idx="281">
                  <c:v>2.1496394728857404</c:v>
                </c:pt>
                <c:pt idx="282">
                  <c:v>2.1405760080943121</c:v>
                </c:pt>
                <c:pt idx="283">
                  <c:v>2.1278166793075677</c:v>
                </c:pt>
                <c:pt idx="284">
                  <c:v>2.1140328206530707</c:v>
                </c:pt>
                <c:pt idx="285">
                  <c:v>2.0989263772717823</c:v>
                </c:pt>
                <c:pt idx="286">
                  <c:v>2.0860710804093574</c:v>
                </c:pt>
                <c:pt idx="287">
                  <c:v>2.0799272662728008</c:v>
                </c:pt>
                <c:pt idx="288">
                  <c:v>2.0688902338671125</c:v>
                </c:pt>
                <c:pt idx="289">
                  <c:v>2.0525263387031125</c:v>
                </c:pt>
                <c:pt idx="290">
                  <c:v>2.044671440599743</c:v>
                </c:pt>
                <c:pt idx="291">
                  <c:v>2.0316308785814541</c:v>
                </c:pt>
                <c:pt idx="292">
                  <c:v>2.0185880439384665</c:v>
                </c:pt>
                <c:pt idx="293">
                  <c:v>2.0064205356286084</c:v>
                </c:pt>
                <c:pt idx="294">
                  <c:v>1.9958808328480864</c:v>
                </c:pt>
                <c:pt idx="295">
                  <c:v>1.9840726417666759</c:v>
                </c:pt>
                <c:pt idx="296">
                  <c:v>1.9688206875247463</c:v>
                </c:pt>
                <c:pt idx="297">
                  <c:v>1.9520912822254708</c:v>
                </c:pt>
                <c:pt idx="298">
                  <c:v>1.9355453973075463</c:v>
                </c:pt>
                <c:pt idx="299">
                  <c:v>1.9199039163458516</c:v>
                </c:pt>
                <c:pt idx="300">
                  <c:v>1.9076108678781711</c:v>
                </c:pt>
                <c:pt idx="301">
                  <c:v>1.8909971599505286</c:v>
                </c:pt>
                <c:pt idx="302">
                  <c:v>1.8739058335127712</c:v>
                </c:pt>
                <c:pt idx="303">
                  <c:v>1.857830476669023</c:v>
                </c:pt>
                <c:pt idx="304">
                  <c:v>1.8411045418731959</c:v>
                </c:pt>
                <c:pt idx="305">
                  <c:v>1.8353159033159538</c:v>
                </c:pt>
                <c:pt idx="306">
                  <c:v>1.8112387656448383</c:v>
                </c:pt>
                <c:pt idx="307">
                  <c:v>1.7881603297945527</c:v>
                </c:pt>
                <c:pt idx="308">
                  <c:v>1.7774606642000226</c:v>
                </c:pt>
                <c:pt idx="309">
                  <c:v>1.7632103045998051</c:v>
                </c:pt>
                <c:pt idx="310">
                  <c:v>1.7413377357981343</c:v>
                </c:pt>
                <c:pt idx="311">
                  <c:v>1.7211940499879173</c:v>
                </c:pt>
                <c:pt idx="312">
                  <c:v>1.7065792780144882</c:v>
                </c:pt>
                <c:pt idx="313">
                  <c:v>1.6934360019610104</c:v>
                </c:pt>
                <c:pt idx="314">
                  <c:v>1.6762619132868171</c:v>
                </c:pt>
                <c:pt idx="315">
                  <c:v>1.6632381705980464</c:v>
                </c:pt>
                <c:pt idx="316">
                  <c:v>1.6430198993913077</c:v>
                </c:pt>
                <c:pt idx="317">
                  <c:v>1.630700716397298</c:v>
                </c:pt>
                <c:pt idx="318">
                  <c:v>1.623275423850379</c:v>
                </c:pt>
                <c:pt idx="319">
                  <c:v>1.6068813148407692</c:v>
                </c:pt>
                <c:pt idx="320">
                  <c:v>1.5898363084844813</c:v>
                </c:pt>
                <c:pt idx="321">
                  <c:v>1.5823511320107677</c:v>
                </c:pt>
                <c:pt idx="322">
                  <c:v>1.5746825692347741</c:v>
                </c:pt>
                <c:pt idx="323">
                  <c:v>1.5589187192336347</c:v>
                </c:pt>
                <c:pt idx="324">
                  <c:v>1.54717742117838</c:v>
                </c:pt>
                <c:pt idx="325">
                  <c:v>1.5362763688117713</c:v>
                </c:pt>
                <c:pt idx="326">
                  <c:v>1.5233977263654452</c:v>
                </c:pt>
                <c:pt idx="327">
                  <c:v>1.5111720984649164</c:v>
                </c:pt>
                <c:pt idx="328">
                  <c:v>1.4996453661075193</c:v>
                </c:pt>
                <c:pt idx="329">
                  <c:v>1.485733321759831</c:v>
                </c:pt>
                <c:pt idx="330">
                  <c:v>1.4808104125515129</c:v>
                </c:pt>
                <c:pt idx="331">
                  <c:v>1.4734427677265198</c:v>
                </c:pt>
                <c:pt idx="332">
                  <c:v>1.4653969081021636</c:v>
                </c:pt>
                <c:pt idx="333">
                  <c:v>1.4620880250672155</c:v>
                </c:pt>
                <c:pt idx="334">
                  <c:v>1.455641146311806</c:v>
                </c:pt>
                <c:pt idx="335">
                  <c:v>1.4451210571465278</c:v>
                </c:pt>
                <c:pt idx="336">
                  <c:v>1.4327927208280358</c:v>
                </c:pt>
                <c:pt idx="337">
                  <c:v>1.4226565082567852</c:v>
                </c:pt>
                <c:pt idx="338">
                  <c:v>1.4116077403099947</c:v>
                </c:pt>
                <c:pt idx="339">
                  <c:v>1.4051470148176062</c:v>
                </c:pt>
                <c:pt idx="340">
                  <c:v>1.3948673479342382</c:v>
                </c:pt>
                <c:pt idx="341">
                  <c:v>1.3842118608111924</c:v>
                </c:pt>
                <c:pt idx="342">
                  <c:v>1.366874642145816</c:v>
                </c:pt>
                <c:pt idx="343">
                  <c:v>1.3615580119916821</c:v>
                </c:pt>
                <c:pt idx="344">
                  <c:v>1.3536287194102261</c:v>
                </c:pt>
                <c:pt idx="345">
                  <c:v>1.332843995835195</c:v>
                </c:pt>
                <c:pt idx="346">
                  <c:v>1.3196814391786742</c:v>
                </c:pt>
                <c:pt idx="347">
                  <c:v>1.3079160344326184</c:v>
                </c:pt>
                <c:pt idx="348">
                  <c:v>1.2986757622198108</c:v>
                </c:pt>
                <c:pt idx="349">
                  <c:v>1.2957809893714256</c:v>
                </c:pt>
                <c:pt idx="350">
                  <c:v>1.2866634994823241</c:v>
                </c:pt>
                <c:pt idx="351">
                  <c:v>1.2686834181071482</c:v>
                </c:pt>
                <c:pt idx="352">
                  <c:v>1.2618111075823872</c:v>
                </c:pt>
                <c:pt idx="353">
                  <c:v>1.2572766445785319</c:v>
                </c:pt>
                <c:pt idx="354">
                  <c:v>1.2547829893595246</c:v>
                </c:pt>
                <c:pt idx="355">
                  <c:v>1.2476288422541983</c:v>
                </c:pt>
                <c:pt idx="356">
                  <c:v>1.2413112570851286</c:v>
                </c:pt>
                <c:pt idx="357">
                  <c:v>1.2346630060070261</c:v>
                </c:pt>
                <c:pt idx="358">
                  <c:v>1.2282656622223691</c:v>
                </c:pt>
                <c:pt idx="359">
                  <c:v>1.2184859309715037</c:v>
                </c:pt>
                <c:pt idx="360">
                  <c:v>1.2165981292016355</c:v>
                </c:pt>
                <c:pt idx="361">
                  <c:v>1.2088827540012286</c:v>
                </c:pt>
                <c:pt idx="362">
                  <c:v>1.2049518805195329</c:v>
                </c:pt>
                <c:pt idx="363">
                  <c:v>1.2036226630515234</c:v>
                </c:pt>
                <c:pt idx="364">
                  <c:v>1.1979816381716553</c:v>
                </c:pt>
                <c:pt idx="365">
                  <c:v>1.1949956749315092</c:v>
                </c:pt>
                <c:pt idx="366">
                  <c:v>1.1908027735521678</c:v>
                </c:pt>
                <c:pt idx="367">
                  <c:v>1.1860252092936847</c:v>
                </c:pt>
                <c:pt idx="368">
                  <c:v>1.1807056931180906</c:v>
                </c:pt>
                <c:pt idx="369">
                  <c:v>1.17703257521405</c:v>
                </c:pt>
                <c:pt idx="370">
                  <c:v>1.1756182935704238</c:v>
                </c:pt>
                <c:pt idx="371">
                  <c:v>1.1742082289684568</c:v>
                </c:pt>
                <c:pt idx="372">
                  <c:v>1.1716719367888373</c:v>
                </c:pt>
                <c:pt idx="373">
                  <c:v>1.1660970124719743</c:v>
                </c:pt>
                <c:pt idx="374">
                  <c:v>1.1632614831499382</c:v>
                </c:pt>
                <c:pt idx="375">
                  <c:v>1.1622030528295373</c:v>
                </c:pt>
                <c:pt idx="376">
                  <c:v>1.1569612619707506</c:v>
                </c:pt>
                <c:pt idx="377">
                  <c:v>1.15706307068723</c:v>
                </c:pt>
                <c:pt idx="378">
                  <c:v>1.1571015651752201</c:v>
                </c:pt>
                <c:pt idx="379">
                  <c:v>1.1455189406728585</c:v>
                </c:pt>
                <c:pt idx="380">
                  <c:v>1.1451894876563014</c:v>
                </c:pt>
                <c:pt idx="381">
                  <c:v>1.1436519511165937</c:v>
                </c:pt>
                <c:pt idx="382">
                  <c:v>1.1440850413018613</c:v>
                </c:pt>
                <c:pt idx="383">
                  <c:v>1.1414157668481544</c:v>
                </c:pt>
                <c:pt idx="384">
                  <c:v>1.1430639320565128</c:v>
                </c:pt>
                <c:pt idx="385">
                  <c:v>1.1410980722949777</c:v>
                </c:pt>
                <c:pt idx="386">
                  <c:v>1.1362095504695386</c:v>
                </c:pt>
                <c:pt idx="387">
                  <c:v>1.1361984055179395</c:v>
                </c:pt>
                <c:pt idx="388">
                  <c:v>1.1306748064884709</c:v>
                </c:pt>
                <c:pt idx="389">
                  <c:v>1.127927210981251</c:v>
                </c:pt>
                <c:pt idx="390">
                  <c:v>1.1271851679518097</c:v>
                </c:pt>
                <c:pt idx="391">
                  <c:v>1.1247398072661252</c:v>
                </c:pt>
                <c:pt idx="392">
                  <c:v>1.1239828068000837</c:v>
                </c:pt>
                <c:pt idx="393">
                  <c:v>1.1247398072661252</c:v>
                </c:pt>
                <c:pt idx="394">
                  <c:v>1.1247398072661252</c:v>
                </c:pt>
                <c:pt idx="395">
                  <c:v>1.124038172740202</c:v>
                </c:pt>
                <c:pt idx="396">
                  <c:v>1.1240584136611105</c:v>
                </c:pt>
                <c:pt idx="397">
                  <c:v>1.123306147324963</c:v>
                </c:pt>
                <c:pt idx="398">
                  <c:v>1.1192174531765897</c:v>
                </c:pt>
                <c:pt idx="399">
                  <c:v>1.1183836009095909</c:v>
                </c:pt>
                <c:pt idx="400">
                  <c:v>1.111779413663853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3C-40DC-B6B7-AFC60791979A}"/>
            </c:ext>
          </c:extLst>
        </c:ser>
        <c:ser>
          <c:idx val="7"/>
          <c:order val="7"/>
          <c:tx>
            <c:v>8 мм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глицерине'!$I$77:$I$477</c:f>
              <c:numCache>
                <c:formatCode>General</c:formatCode>
                <c:ptCount val="401"/>
                <c:pt idx="0">
                  <c:v>0</c:v>
                </c:pt>
                <c:pt idx="1">
                  <c:v>-9.826791889544495E-5</c:v>
                </c:pt>
                <c:pt idx="2">
                  <c:v>2.1021896731573029E-3</c:v>
                </c:pt>
                <c:pt idx="3">
                  <c:v>4.3127062066883326E-3</c:v>
                </c:pt>
                <c:pt idx="4">
                  <c:v>2.9215248011459729E-3</c:v>
                </c:pt>
                <c:pt idx="5">
                  <c:v>3.501696527033952E-3</c:v>
                </c:pt>
                <c:pt idx="6">
                  <c:v>-1.6771185550137346E-3</c:v>
                </c:pt>
                <c:pt idx="7">
                  <c:v>-1.6226705346949661E-3</c:v>
                </c:pt>
                <c:pt idx="8">
                  <c:v>-2.4964536830024051E-3</c:v>
                </c:pt>
                <c:pt idx="9">
                  <c:v>-1.5244026157995212E-3</c:v>
                </c:pt>
                <c:pt idx="10">
                  <c:v>-2.0950845804753961E-3</c:v>
                </c:pt>
                <c:pt idx="11">
                  <c:v>2.2987255109476004E-3</c:v>
                </c:pt>
                <c:pt idx="12">
                  <c:v>3.8935758683482646E-3</c:v>
                </c:pt>
                <c:pt idx="13">
                  <c:v>1.3089132079316574E-3</c:v>
                </c:pt>
                <c:pt idx="14">
                  <c:v>-1.8597578515855417E-3</c:v>
                </c:pt>
                <c:pt idx="15">
                  <c:v>-4.3422878985115432E-3</c:v>
                </c:pt>
                <c:pt idx="16">
                  <c:v>-3.8071284054641552E-3</c:v>
                </c:pt>
                <c:pt idx="17">
                  <c:v>-5.4513977587819324E-3</c:v>
                </c:pt>
                <c:pt idx="18">
                  <c:v>-3.7266217223835461E-3</c:v>
                </c:pt>
                <c:pt idx="19">
                  <c:v>-4.163513296537265E-3</c:v>
                </c:pt>
                <c:pt idx="20">
                  <c:v>-5.3708910757013228E-3</c:v>
                </c:pt>
                <c:pt idx="21">
                  <c:v>-4.0175738770985943E-3</c:v>
                </c:pt>
                <c:pt idx="22">
                  <c:v>-3.1843291152640063E-3</c:v>
                </c:pt>
                <c:pt idx="23">
                  <c:v>-2.5070818047450891E-3</c:v>
                </c:pt>
                <c:pt idx="24">
                  <c:v>-3.9503826048541413E-3</c:v>
                </c:pt>
                <c:pt idx="25">
                  <c:v>-7.3049482708581097E-3</c:v>
                </c:pt>
                <c:pt idx="26">
                  <c:v>-5.4741880189990155E-3</c:v>
                </c:pt>
                <c:pt idx="27">
                  <c:v>-5.5546947020790327E-3</c:v>
                </c:pt>
                <c:pt idx="28">
                  <c:v>-5.9110795931527349E-3</c:v>
                </c:pt>
                <c:pt idx="29">
                  <c:v>-7.6663621863352445E-3</c:v>
                </c:pt>
                <c:pt idx="30">
                  <c:v>-5.2693547542623049E-3</c:v>
                </c:pt>
                <c:pt idx="31">
                  <c:v>-4.2179613168560337E-3</c:v>
                </c:pt>
                <c:pt idx="32">
                  <c:v>-3.1038224321833971E-3</c:v>
                </c:pt>
                <c:pt idx="33">
                  <c:v>-5.2110420224155502E-3</c:v>
                </c:pt>
                <c:pt idx="34">
                  <c:v>-5.825543885669286E-3</c:v>
                </c:pt>
                <c:pt idx="35">
                  <c:v>-6.1064511180664027E-3</c:v>
                </c:pt>
                <c:pt idx="36">
                  <c:v>-6.6010591150836477E-3</c:v>
                </c:pt>
                <c:pt idx="37">
                  <c:v>-6.2408226220416196E-3</c:v>
                </c:pt>
                <c:pt idx="38">
                  <c:v>-5.0322674204418645E-3</c:v>
                </c:pt>
                <c:pt idx="39">
                  <c:v>-5.7050820155393938E-3</c:v>
                </c:pt>
                <c:pt idx="40">
                  <c:v>-8.0920313988090218E-3</c:v>
                </c:pt>
                <c:pt idx="41">
                  <c:v>-3.9359028811419465E-3</c:v>
                </c:pt>
                <c:pt idx="42">
                  <c:v>-1.1857789605406548E-3</c:v>
                </c:pt>
                <c:pt idx="43">
                  <c:v>-6.7191923594590959E-3</c:v>
                </c:pt>
                <c:pt idx="44">
                  <c:v>-7.031770461515781E-3</c:v>
                </c:pt>
                <c:pt idx="45">
                  <c:v>-8.5277455505282287E-3</c:v>
                </c:pt>
                <c:pt idx="46">
                  <c:v>-7.6574815768909827E-3</c:v>
                </c:pt>
                <c:pt idx="47">
                  <c:v>-1.0735587921449982E-2</c:v>
                </c:pt>
                <c:pt idx="48">
                  <c:v>-1.0965885609009499E-2</c:v>
                </c:pt>
                <c:pt idx="49">
                  <c:v>-1.0351383745758133E-2</c:v>
                </c:pt>
                <c:pt idx="50">
                  <c:v>-7.6119010564574081E-3</c:v>
                </c:pt>
                <c:pt idx="51">
                  <c:v>-1.2478457604034432E-2</c:v>
                </c:pt>
                <c:pt idx="52">
                  <c:v>-1.0828245685564397E-2</c:v>
                </c:pt>
                <c:pt idx="53">
                  <c:v>-1.2571710517684428E-2</c:v>
                </c:pt>
                <c:pt idx="54">
                  <c:v>-1.3867297274266832E-2</c:v>
                </c:pt>
                <c:pt idx="55">
                  <c:v>-1.5923006888472219E-2</c:v>
                </c:pt>
                <c:pt idx="56">
                  <c:v>-2.0533205016681915E-2</c:v>
                </c:pt>
                <c:pt idx="57">
                  <c:v>-1.8873252298101661E-2</c:v>
                </c:pt>
                <c:pt idx="58">
                  <c:v>-1.8711325391191025E-2</c:v>
                </c:pt>
                <c:pt idx="59">
                  <c:v>-2.2506053069085041E-2</c:v>
                </c:pt>
                <c:pt idx="60">
                  <c:v>-2.075017623596646E-2</c:v>
                </c:pt>
                <c:pt idx="61">
                  <c:v>-2.2657591585865333E-2</c:v>
                </c:pt>
                <c:pt idx="62">
                  <c:v>-2.7057608107198188E-2</c:v>
                </c:pt>
                <c:pt idx="63">
                  <c:v>-2.5691571806741937E-2</c:v>
                </c:pt>
                <c:pt idx="64">
                  <c:v>-2.8065789888196708E-2</c:v>
                </c:pt>
                <c:pt idx="65">
                  <c:v>-2.7438861145967053E-2</c:v>
                </c:pt>
                <c:pt idx="66">
                  <c:v>-2.8496461013283774E-2</c:v>
                </c:pt>
                <c:pt idx="67">
                  <c:v>-3.1458816053194859E-2</c:v>
                </c:pt>
                <c:pt idx="68">
                  <c:v>-2.8914413929188736E-2</c:v>
                </c:pt>
                <c:pt idx="69">
                  <c:v>-2.8312644294275085E-2</c:v>
                </c:pt>
                <c:pt idx="70">
                  <c:v>-2.929979551038701E-2</c:v>
                </c:pt>
                <c:pt idx="71">
                  <c:v>-2.6010066271759058E-2</c:v>
                </c:pt>
                <c:pt idx="72">
                  <c:v>-2.254156243115683E-2</c:v>
                </c:pt>
                <c:pt idx="73">
                  <c:v>-2.1216978074849163E-2</c:v>
                </c:pt>
                <c:pt idx="74">
                  <c:v>-2.1111006968944562E-2</c:v>
                </c:pt>
                <c:pt idx="75">
                  <c:v>-1.3093540597666356E-2</c:v>
                </c:pt>
                <c:pt idx="76">
                  <c:v>-5.0532970588002728E-3</c:v>
                </c:pt>
                <c:pt idx="77">
                  <c:v>2.4964536830006288E-3</c:v>
                </c:pt>
                <c:pt idx="78">
                  <c:v>9.6549473448129444E-3</c:v>
                </c:pt>
                <c:pt idx="79">
                  <c:v>2.5088418369996646E-2</c:v>
                </c:pt>
                <c:pt idx="80">
                  <c:v>4.4611749182892048E-2</c:v>
                </c:pt>
                <c:pt idx="81">
                  <c:v>6.2903898704924188E-2</c:v>
                </c:pt>
                <c:pt idx="82">
                  <c:v>9.1575293388201473E-2</c:v>
                </c:pt>
                <c:pt idx="83">
                  <c:v>0.11769442081687427</c:v>
                </c:pt>
                <c:pt idx="84">
                  <c:v>0.1493865529541972</c:v>
                </c:pt>
                <c:pt idx="85">
                  <c:v>0.18386955763150858</c:v>
                </c:pt>
                <c:pt idx="86">
                  <c:v>0.23887173764511141</c:v>
                </c:pt>
                <c:pt idx="87">
                  <c:v>0.30664598125074782</c:v>
                </c:pt>
                <c:pt idx="88">
                  <c:v>0.37300189128214889</c:v>
                </c:pt>
                <c:pt idx="89">
                  <c:v>0.43449397657581973</c:v>
                </c:pt>
                <c:pt idx="90">
                  <c:v>0.48953127620470305</c:v>
                </c:pt>
                <c:pt idx="91">
                  <c:v>0.54495110864983742</c:v>
                </c:pt>
                <c:pt idx="92">
                  <c:v>0.59400613131971391</c:v>
                </c:pt>
                <c:pt idx="93">
                  <c:v>0.64056144092485978</c:v>
                </c:pt>
                <c:pt idx="94">
                  <c:v>0.69800464337249879</c:v>
                </c:pt>
                <c:pt idx="95">
                  <c:v>0.76118701739107486</c:v>
                </c:pt>
                <c:pt idx="96">
                  <c:v>0.80811125043241872</c:v>
                </c:pt>
                <c:pt idx="97">
                  <c:v>0.86016838140555285</c:v>
                </c:pt>
                <c:pt idx="98">
                  <c:v>0.96145293383861896</c:v>
                </c:pt>
                <c:pt idx="99">
                  <c:v>1.0647794466067655</c:v>
                </c:pt>
                <c:pt idx="100">
                  <c:v>1.1839622277781867</c:v>
                </c:pt>
                <c:pt idx="101">
                  <c:v>1.3101000682449406</c:v>
                </c:pt>
                <c:pt idx="102">
                  <c:v>1.4450089295241486</c:v>
                </c:pt>
                <c:pt idx="103">
                  <c:v>1.5868987495220974</c:v>
                </c:pt>
                <c:pt idx="104">
                  <c:v>1.6936701917710757</c:v>
                </c:pt>
                <c:pt idx="105">
                  <c:v>1.7835289564893035</c:v>
                </c:pt>
                <c:pt idx="106">
                  <c:v>1.8758563910796038</c:v>
                </c:pt>
                <c:pt idx="107">
                  <c:v>1.9278780055231153</c:v>
                </c:pt>
                <c:pt idx="108">
                  <c:v>2.0119970574237449</c:v>
                </c:pt>
                <c:pt idx="109">
                  <c:v>2.0978520165636283</c:v>
                </c:pt>
                <c:pt idx="110">
                  <c:v>2.2171254602050396</c:v>
                </c:pt>
                <c:pt idx="111">
                  <c:v>2.3508240780275345</c:v>
                </c:pt>
                <c:pt idx="112">
                  <c:v>2.4436663139851258</c:v>
                </c:pt>
                <c:pt idx="113">
                  <c:v>2.5472876924697156</c:v>
                </c:pt>
                <c:pt idx="114">
                  <c:v>2.6605381197187117</c:v>
                </c:pt>
                <c:pt idx="115">
                  <c:v>2.7930951809109978</c:v>
                </c:pt>
                <c:pt idx="116">
                  <c:v>2.8991600394841117</c:v>
                </c:pt>
                <c:pt idx="117">
                  <c:v>2.9797775947455669</c:v>
                </c:pt>
                <c:pt idx="118">
                  <c:v>3.0808118342347122</c:v>
                </c:pt>
                <c:pt idx="119">
                  <c:v>3.1622267950559704</c:v>
                </c:pt>
                <c:pt idx="120">
                  <c:v>3.2492024677970583</c:v>
                </c:pt>
                <c:pt idx="121">
                  <c:v>3.3588335697436222</c:v>
                </c:pt>
                <c:pt idx="122">
                  <c:v>3.4655519898631293</c:v>
                </c:pt>
                <c:pt idx="123">
                  <c:v>3.5368968790327742</c:v>
                </c:pt>
                <c:pt idx="124">
                  <c:v>3.6224671182996153</c:v>
                </c:pt>
                <c:pt idx="125">
                  <c:v>3.7265798656771048</c:v>
                </c:pt>
                <c:pt idx="126">
                  <c:v>3.8149802445078702</c:v>
                </c:pt>
                <c:pt idx="127">
                  <c:v>3.8619588799063345</c:v>
                </c:pt>
                <c:pt idx="128">
                  <c:v>3.9090093769926226</c:v>
                </c:pt>
                <c:pt idx="129">
                  <c:v>3.9762638758120836</c:v>
                </c:pt>
                <c:pt idx="130">
                  <c:v>4.0339582425165501</c:v>
                </c:pt>
                <c:pt idx="131">
                  <c:v>4.081049763461114</c:v>
                </c:pt>
                <c:pt idx="132">
                  <c:v>4.1405679420158981</c:v>
                </c:pt>
                <c:pt idx="133">
                  <c:v>4.2044879677315388</c:v>
                </c:pt>
                <c:pt idx="134">
                  <c:v>4.2544192353483696</c:v>
                </c:pt>
                <c:pt idx="135">
                  <c:v>4.2940654789211186</c:v>
                </c:pt>
                <c:pt idx="136">
                  <c:v>4.3304769584152352</c:v>
                </c:pt>
                <c:pt idx="137">
                  <c:v>4.3664943847072859</c:v>
                </c:pt>
                <c:pt idx="138">
                  <c:v>4.4053862260969447</c:v>
                </c:pt>
                <c:pt idx="139">
                  <c:v>4.4420958286068668</c:v>
                </c:pt>
                <c:pt idx="140">
                  <c:v>4.4804350221942544</c:v>
                </c:pt>
                <c:pt idx="141">
                  <c:v>4.5171862087342785</c:v>
                </c:pt>
                <c:pt idx="142">
                  <c:v>4.54674460847479</c:v>
                </c:pt>
                <c:pt idx="143">
                  <c:v>4.5616434688502832</c:v>
                </c:pt>
                <c:pt idx="144">
                  <c:v>4.5776590406488342</c:v>
                </c:pt>
                <c:pt idx="145">
                  <c:v>4.5949124992312234</c:v>
                </c:pt>
                <c:pt idx="146">
                  <c:v>4.6030349662760459</c:v>
                </c:pt>
                <c:pt idx="147">
                  <c:v>4.6156483395409715</c:v>
                </c:pt>
                <c:pt idx="148">
                  <c:v>4.6264216900482804</c:v>
                </c:pt>
                <c:pt idx="149">
                  <c:v>4.6299549056611955</c:v>
                </c:pt>
                <c:pt idx="150">
                  <c:v>4.6372362847120874</c:v>
                </c:pt>
                <c:pt idx="151">
                  <c:v>4.6403309568791249</c:v>
                </c:pt>
                <c:pt idx="152">
                  <c:v>4.6439612802918573</c:v>
                </c:pt>
                <c:pt idx="153">
                  <c:v>4.6442518890894142</c:v>
                </c:pt>
                <c:pt idx="154">
                  <c:v>4.6441016780678828</c:v>
                </c:pt>
                <c:pt idx="155">
                  <c:v>4.6402987334640757</c:v>
                </c:pt>
                <c:pt idx="156">
                  <c:v>4.6286196440892704</c:v>
                </c:pt>
                <c:pt idx="157">
                  <c:v>4.6190947336520152</c:v>
                </c:pt>
                <c:pt idx="158">
                  <c:v>4.6105260537072548</c:v>
                </c:pt>
                <c:pt idx="159">
                  <c:v>4.5921729991405336</c:v>
                </c:pt>
                <c:pt idx="160">
                  <c:v>4.5766244585508344</c:v>
                </c:pt>
                <c:pt idx="161">
                  <c:v>4.5666262692546891</c:v>
                </c:pt>
                <c:pt idx="162">
                  <c:v>4.5521963874921179</c:v>
                </c:pt>
                <c:pt idx="163">
                  <c:v>4.5359496391825989</c:v>
                </c:pt>
                <c:pt idx="164">
                  <c:v>4.5266191089315866</c:v>
                </c:pt>
                <c:pt idx="165">
                  <c:v>4.5155373574048161</c:v>
                </c:pt>
                <c:pt idx="166">
                  <c:v>4.5035064310682289</c:v>
                </c:pt>
                <c:pt idx="167">
                  <c:v>4.4966031820724925</c:v>
                </c:pt>
                <c:pt idx="168">
                  <c:v>4.4815077249505499</c:v>
                </c:pt>
                <c:pt idx="169">
                  <c:v>4.4618374414132713</c:v>
                </c:pt>
                <c:pt idx="170">
                  <c:v>4.4427033467733104</c:v>
                </c:pt>
                <c:pt idx="171">
                  <c:v>4.4148032351584678</c:v>
                </c:pt>
                <c:pt idx="172">
                  <c:v>4.3968345919800553</c:v>
                </c:pt>
                <c:pt idx="173">
                  <c:v>4.371121195300474</c:v>
                </c:pt>
                <c:pt idx="174">
                  <c:v>4.3440966454492091</c:v>
                </c:pt>
                <c:pt idx="175">
                  <c:v>4.3210277340584957</c:v>
                </c:pt>
                <c:pt idx="176">
                  <c:v>4.3040096036913047</c:v>
                </c:pt>
                <c:pt idx="177">
                  <c:v>4.2853737567718717</c:v>
                </c:pt>
                <c:pt idx="178">
                  <c:v>4.2685009249790813</c:v>
                </c:pt>
                <c:pt idx="179">
                  <c:v>4.2370104853366621</c:v>
                </c:pt>
                <c:pt idx="180">
                  <c:v>4.214017132623308</c:v>
                </c:pt>
                <c:pt idx="181">
                  <c:v>4.1846615912017731</c:v>
                </c:pt>
                <c:pt idx="182">
                  <c:v>4.161472360217223</c:v>
                </c:pt>
                <c:pt idx="183">
                  <c:v>4.1329646244268119</c:v>
                </c:pt>
                <c:pt idx="184">
                  <c:v>4.1082090460315559</c:v>
                </c:pt>
                <c:pt idx="185">
                  <c:v>4.0797843268805689</c:v>
                </c:pt>
                <c:pt idx="186">
                  <c:v>4.054370285358126</c:v>
                </c:pt>
                <c:pt idx="187">
                  <c:v>4.026042202640558</c:v>
                </c:pt>
                <c:pt idx="188">
                  <c:v>3.9957834186347241</c:v>
                </c:pt>
                <c:pt idx="189">
                  <c:v>3.9691204674781253</c:v>
                </c:pt>
                <c:pt idx="190">
                  <c:v>3.9406437020163998</c:v>
                </c:pt>
                <c:pt idx="191">
                  <c:v>3.9141571084045217</c:v>
                </c:pt>
                <c:pt idx="192">
                  <c:v>3.8977685882727648</c:v>
                </c:pt>
                <c:pt idx="193">
                  <c:v>3.8671813742248009</c:v>
                </c:pt>
                <c:pt idx="194">
                  <c:v>3.8381569844333092</c:v>
                </c:pt>
                <c:pt idx="195">
                  <c:v>3.8092167251266802</c:v>
                </c:pt>
                <c:pt idx="196">
                  <c:v>3.777605468179619</c:v>
                </c:pt>
                <c:pt idx="197">
                  <c:v>3.7537257826583521</c:v>
                </c:pt>
                <c:pt idx="198">
                  <c:v>3.7226923287375242</c:v>
                </c:pt>
                <c:pt idx="199">
                  <c:v>3.70020561399879</c:v>
                </c:pt>
                <c:pt idx="200">
                  <c:v>3.6735939292161741</c:v>
                </c:pt>
                <c:pt idx="201">
                  <c:v>3.6559213384638869</c:v>
                </c:pt>
                <c:pt idx="202">
                  <c:v>3.6429022352793954</c:v>
                </c:pt>
                <c:pt idx="203">
                  <c:v>3.6318967201604537</c:v>
                </c:pt>
                <c:pt idx="204">
                  <c:v>3.6146486595749412</c:v>
                </c:pt>
                <c:pt idx="205">
                  <c:v>3.6003597111661008</c:v>
                </c:pt>
                <c:pt idx="206">
                  <c:v>3.5779424310426058</c:v>
                </c:pt>
                <c:pt idx="207">
                  <c:v>3.5505307605255658</c:v>
                </c:pt>
                <c:pt idx="208">
                  <c:v>3.5211487614129857</c:v>
                </c:pt>
                <c:pt idx="209">
                  <c:v>3.4873156356780535</c:v>
                </c:pt>
                <c:pt idx="210">
                  <c:v>3.4505548302516176</c:v>
                </c:pt>
                <c:pt idx="211">
                  <c:v>3.4212432944177977</c:v>
                </c:pt>
                <c:pt idx="212">
                  <c:v>3.3898963295595723</c:v>
                </c:pt>
                <c:pt idx="213">
                  <c:v>3.3602994904836083</c:v>
                </c:pt>
                <c:pt idx="214">
                  <c:v>3.331647875629304</c:v>
                </c:pt>
                <c:pt idx="215">
                  <c:v>3.3072489738379347</c:v>
                </c:pt>
                <c:pt idx="216">
                  <c:v>3.284142137326072</c:v>
                </c:pt>
                <c:pt idx="217">
                  <c:v>3.2551928443155016</c:v>
                </c:pt>
                <c:pt idx="218">
                  <c:v>3.2328837760181059</c:v>
                </c:pt>
                <c:pt idx="219">
                  <c:v>3.2056766636051699</c:v>
                </c:pt>
                <c:pt idx="220">
                  <c:v>3.1810409071998627</c:v>
                </c:pt>
                <c:pt idx="221">
                  <c:v>3.1544433504516505</c:v>
                </c:pt>
                <c:pt idx="222">
                  <c:v>3.1248068448865136</c:v>
                </c:pt>
                <c:pt idx="223">
                  <c:v>3.1010569901581913</c:v>
                </c:pt>
                <c:pt idx="224">
                  <c:v>3.0699169720800144</c:v>
                </c:pt>
                <c:pt idx="225">
                  <c:v>3.036406793158553</c:v>
                </c:pt>
                <c:pt idx="226">
                  <c:v>3.0085857432947321</c:v>
                </c:pt>
                <c:pt idx="227">
                  <c:v>2.9846395316935124</c:v>
                </c:pt>
                <c:pt idx="228">
                  <c:v>2.9768249682075569</c:v>
                </c:pt>
                <c:pt idx="229">
                  <c:v>2.9616196505176582</c:v>
                </c:pt>
                <c:pt idx="230">
                  <c:v>2.9472913582316878</c:v>
                </c:pt>
                <c:pt idx="231">
                  <c:v>2.9364887396341697</c:v>
                </c:pt>
                <c:pt idx="232">
                  <c:v>2.9218379008656528</c:v>
                </c:pt>
                <c:pt idx="233">
                  <c:v>2.9032005709071949</c:v>
                </c:pt>
                <c:pt idx="234">
                  <c:v>2.8917850887884868</c:v>
                </c:pt>
                <c:pt idx="235">
                  <c:v>2.8821896531680267</c:v>
                </c:pt>
                <c:pt idx="236">
                  <c:v>2.8464580630135714</c:v>
                </c:pt>
                <c:pt idx="237">
                  <c:v>2.8158681235648544</c:v>
                </c:pt>
                <c:pt idx="238">
                  <c:v>2.7874126259216729</c:v>
                </c:pt>
                <c:pt idx="239">
                  <c:v>2.7646623252208111</c:v>
                </c:pt>
                <c:pt idx="240">
                  <c:v>2.744188057826292</c:v>
                </c:pt>
                <c:pt idx="241">
                  <c:v>2.7276924988703577</c:v>
                </c:pt>
                <c:pt idx="242">
                  <c:v>2.7133401445614975</c:v>
                </c:pt>
                <c:pt idx="243">
                  <c:v>2.6956436576398382</c:v>
                </c:pt>
                <c:pt idx="244">
                  <c:v>2.6784122860717292</c:v>
                </c:pt>
                <c:pt idx="245">
                  <c:v>2.662610456907871</c:v>
                </c:pt>
                <c:pt idx="246">
                  <c:v>2.6385226277625402</c:v>
                </c:pt>
                <c:pt idx="247">
                  <c:v>2.6178864299663007</c:v>
                </c:pt>
                <c:pt idx="248">
                  <c:v>2.5924989896778876</c:v>
                </c:pt>
                <c:pt idx="249">
                  <c:v>2.5724659857817458</c:v>
                </c:pt>
                <c:pt idx="250">
                  <c:v>2.5503604131508371</c:v>
                </c:pt>
                <c:pt idx="251">
                  <c:v>2.5260977875251278</c:v>
                </c:pt>
                <c:pt idx="252">
                  <c:v>2.5008422170515008</c:v>
                </c:pt>
                <c:pt idx="253">
                  <c:v>2.4816753604956481</c:v>
                </c:pt>
                <c:pt idx="254">
                  <c:v>2.4614025696800108</c:v>
                </c:pt>
                <c:pt idx="255">
                  <c:v>2.4380675821224997</c:v>
                </c:pt>
                <c:pt idx="256">
                  <c:v>2.4127631242913501</c:v>
                </c:pt>
                <c:pt idx="257">
                  <c:v>2.3971428570280047</c:v>
                </c:pt>
                <c:pt idx="258">
                  <c:v>2.3770474532966488</c:v>
                </c:pt>
                <c:pt idx="259">
                  <c:v>2.3634550378596195</c:v>
                </c:pt>
                <c:pt idx="260">
                  <c:v>2.3535570218887929</c:v>
                </c:pt>
                <c:pt idx="261">
                  <c:v>2.3386640684856599</c:v>
                </c:pt>
                <c:pt idx="262">
                  <c:v>2.3287960312014562</c:v>
                </c:pt>
                <c:pt idx="263">
                  <c:v>2.3124013952706606</c:v>
                </c:pt>
                <c:pt idx="264">
                  <c:v>2.2962942557242929</c:v>
                </c:pt>
                <c:pt idx="265">
                  <c:v>2.276237568377784</c:v>
                </c:pt>
                <c:pt idx="266">
                  <c:v>2.2550647571057212</c:v>
                </c:pt>
                <c:pt idx="267">
                  <c:v>2.2401170254622982</c:v>
                </c:pt>
                <c:pt idx="268">
                  <c:v>2.2246133968388744</c:v>
                </c:pt>
                <c:pt idx="269">
                  <c:v>2.2091081407338464</c:v>
                </c:pt>
                <c:pt idx="270">
                  <c:v>2.1876633606085991</c:v>
                </c:pt>
                <c:pt idx="271">
                  <c:v>2.1702402756831183</c:v>
                </c:pt>
                <c:pt idx="272">
                  <c:v>2.155292302348812</c:v>
                </c:pt>
                <c:pt idx="273">
                  <c:v>2.1446423259575176</c:v>
                </c:pt>
                <c:pt idx="274">
                  <c:v>2.1288332025596328</c:v>
                </c:pt>
                <c:pt idx="275">
                  <c:v>2.1161072636640217</c:v>
                </c:pt>
                <c:pt idx="276">
                  <c:v>2.1036761636821861</c:v>
                </c:pt>
                <c:pt idx="277">
                  <c:v>2.096152310544559</c:v>
                </c:pt>
                <c:pt idx="278">
                  <c:v>2.0873688102912493</c:v>
                </c:pt>
                <c:pt idx="279">
                  <c:v>2.0735709941363147</c:v>
                </c:pt>
                <c:pt idx="280">
                  <c:v>2.0598989821368545</c:v>
                </c:pt>
                <c:pt idx="281">
                  <c:v>2.0398224847976212</c:v>
                </c:pt>
                <c:pt idx="282">
                  <c:v>2.0157785199457252</c:v>
                </c:pt>
                <c:pt idx="283">
                  <c:v>1.9940763056413626</c:v>
                </c:pt>
                <c:pt idx="284">
                  <c:v>1.9762333918722679</c:v>
                </c:pt>
                <c:pt idx="285">
                  <c:v>1.9651505333773329</c:v>
                </c:pt>
                <c:pt idx="286">
                  <c:v>1.9511619192414009</c:v>
                </c:pt>
                <c:pt idx="287">
                  <c:v>1.9406270405496795</c:v>
                </c:pt>
                <c:pt idx="288">
                  <c:v>1.927509859825036</c:v>
                </c:pt>
                <c:pt idx="289">
                  <c:v>1.9087593705392163</c:v>
                </c:pt>
                <c:pt idx="290">
                  <c:v>1.9037380607730736</c:v>
                </c:pt>
                <c:pt idx="291">
                  <c:v>1.8941166761405828</c:v>
                </c:pt>
                <c:pt idx="292">
                  <c:v>1.8839522756677614</c:v>
                </c:pt>
                <c:pt idx="293">
                  <c:v>1.8769304110753537</c:v>
                </c:pt>
                <c:pt idx="294">
                  <c:v>1.8682407696694068</c:v>
                </c:pt>
                <c:pt idx="295">
                  <c:v>1.8576368893767761</c:v>
                </c:pt>
                <c:pt idx="296">
                  <c:v>1.8482642992586225</c:v>
                </c:pt>
                <c:pt idx="297">
                  <c:v>1.840191835907639</c:v>
                </c:pt>
                <c:pt idx="298">
                  <c:v>1.8315792688433035</c:v>
                </c:pt>
                <c:pt idx="299">
                  <c:v>1.8231164851799637</c:v>
                </c:pt>
                <c:pt idx="300">
                  <c:v>1.8187832076407506</c:v>
                </c:pt>
                <c:pt idx="301">
                  <c:v>1.8077045731600212</c:v>
                </c:pt>
                <c:pt idx="302">
                  <c:v>1.7956062218675679</c:v>
                </c:pt>
                <c:pt idx="303">
                  <c:v>1.7894241943227123</c:v>
                </c:pt>
                <c:pt idx="304">
                  <c:v>1.7832576300666492</c:v>
                </c:pt>
                <c:pt idx="305">
                  <c:v>1.7747361850016563</c:v>
                </c:pt>
                <c:pt idx="306">
                  <c:v>1.7681218248835879</c:v>
                </c:pt>
                <c:pt idx="307">
                  <c:v>1.7547702230852593</c:v>
                </c:pt>
                <c:pt idx="308">
                  <c:v>1.7501130847552566</c:v>
                </c:pt>
                <c:pt idx="309">
                  <c:v>1.7453162428634539</c:v>
                </c:pt>
                <c:pt idx="310">
                  <c:v>1.7419945729915398</c:v>
                </c:pt>
                <c:pt idx="311">
                  <c:v>1.7359000988715412</c:v>
                </c:pt>
                <c:pt idx="312">
                  <c:v>1.7339441694807547</c:v>
                </c:pt>
                <c:pt idx="313">
                  <c:v>1.7245328897255761</c:v>
                </c:pt>
                <c:pt idx="314">
                  <c:v>1.7169856691673242</c:v>
                </c:pt>
                <c:pt idx="315">
                  <c:v>1.7165628030179161</c:v>
                </c:pt>
                <c:pt idx="316">
                  <c:v>1.7146781703093559</c:v>
                </c:pt>
                <c:pt idx="317">
                  <c:v>1.7102867132850061</c:v>
                </c:pt>
                <c:pt idx="318">
                  <c:v>1.7028293868891857</c:v>
                </c:pt>
                <c:pt idx="319">
                  <c:v>1.6884305511695501</c:v>
                </c:pt>
                <c:pt idx="320">
                  <c:v>1.6806854454785281</c:v>
                </c:pt>
                <c:pt idx="321">
                  <c:v>1.6750801480667465</c:v>
                </c:pt>
                <c:pt idx="322">
                  <c:v>1.6667291151574126</c:v>
                </c:pt>
                <c:pt idx="323">
                  <c:v>1.6574796534405756</c:v>
                </c:pt>
                <c:pt idx="324">
                  <c:v>1.6459046796338299</c:v>
                </c:pt>
                <c:pt idx="325">
                  <c:v>1.6384953348267075</c:v>
                </c:pt>
                <c:pt idx="326">
                  <c:v>1.6296587741998245</c:v>
                </c:pt>
                <c:pt idx="327">
                  <c:v>1.6230986415263899</c:v>
                </c:pt>
                <c:pt idx="328">
                  <c:v>1.614958586327812</c:v>
                </c:pt>
                <c:pt idx="329">
                  <c:v>1.6092555584158983</c:v>
                </c:pt>
                <c:pt idx="330">
                  <c:v>1.6074661828352188</c:v>
                </c:pt>
                <c:pt idx="331">
                  <c:v>1.6028417996980231</c:v>
                </c:pt>
                <c:pt idx="332">
                  <c:v>1.5960787360321416</c:v>
                </c:pt>
                <c:pt idx="333">
                  <c:v>1.5870643061351608</c:v>
                </c:pt>
                <c:pt idx="334">
                  <c:v>1.5800210129735131</c:v>
                </c:pt>
                <c:pt idx="335">
                  <c:v>1.5721058990350236</c:v>
                </c:pt>
                <c:pt idx="336">
                  <c:v>1.5652867113656381</c:v>
                </c:pt>
                <c:pt idx="337">
                  <c:v>1.5602174113149008</c:v>
                </c:pt>
                <c:pt idx="338">
                  <c:v>1.5535459397844811</c:v>
                </c:pt>
                <c:pt idx="339">
                  <c:v>1.5400539627222418</c:v>
                </c:pt>
                <c:pt idx="340">
                  <c:v>1.5338873040722572</c:v>
                </c:pt>
                <c:pt idx="341">
                  <c:v>1.5225577804410928</c:v>
                </c:pt>
                <c:pt idx="342">
                  <c:v>1.5142842716271006</c:v>
                </c:pt>
                <c:pt idx="343">
                  <c:v>1.504282786252005</c:v>
                </c:pt>
                <c:pt idx="344">
                  <c:v>1.4947324744709529</c:v>
                </c:pt>
                <c:pt idx="345">
                  <c:v>1.4801970874147958</c:v>
                </c:pt>
                <c:pt idx="346">
                  <c:v>1.4671004281409701</c:v>
                </c:pt>
                <c:pt idx="347">
                  <c:v>1.4484993286324268</c:v>
                </c:pt>
                <c:pt idx="348">
                  <c:v>1.4428083508297558</c:v>
                </c:pt>
                <c:pt idx="349">
                  <c:v>1.4315802929569366</c:v>
                </c:pt>
                <c:pt idx="350">
                  <c:v>1.4220221976666327</c:v>
                </c:pt>
                <c:pt idx="351">
                  <c:v>1.4097403683659213</c:v>
                </c:pt>
                <c:pt idx="352">
                  <c:v>1.3984520257407336</c:v>
                </c:pt>
                <c:pt idx="353">
                  <c:v>1.3874606540370209</c:v>
                </c:pt>
                <c:pt idx="354">
                  <c:v>1.3746388160309895</c:v>
                </c:pt>
                <c:pt idx="355">
                  <c:v>1.3624414631406505</c:v>
                </c:pt>
                <c:pt idx="356">
                  <c:v>1.355855332070852</c:v>
                </c:pt>
                <c:pt idx="357">
                  <c:v>1.3478863492223432</c:v>
                </c:pt>
                <c:pt idx="358">
                  <c:v>1.3297622060099528</c:v>
                </c:pt>
                <c:pt idx="359">
                  <c:v>1.319885668368056</c:v>
                </c:pt>
                <c:pt idx="360">
                  <c:v>1.3077129543958386</c:v>
                </c:pt>
                <c:pt idx="361">
                  <c:v>1.3036490124840523</c:v>
                </c:pt>
                <c:pt idx="362">
                  <c:v>1.2896017456304794</c:v>
                </c:pt>
                <c:pt idx="363">
                  <c:v>1.2755977383285344</c:v>
                </c:pt>
                <c:pt idx="364">
                  <c:v>1.2703521407581864</c:v>
                </c:pt>
                <c:pt idx="365">
                  <c:v>1.2606957241787307</c:v>
                </c:pt>
                <c:pt idx="366">
                  <c:v>1.246887793531575</c:v>
                </c:pt>
                <c:pt idx="367">
                  <c:v>1.2406141275782059</c:v>
                </c:pt>
                <c:pt idx="368">
                  <c:v>1.2290551875637519</c:v>
                </c:pt>
                <c:pt idx="369">
                  <c:v>1.2184046976353702</c:v>
                </c:pt>
                <c:pt idx="370">
                  <c:v>1.2046964621970477</c:v>
                </c:pt>
                <c:pt idx="371">
                  <c:v>1.1963503780428713</c:v>
                </c:pt>
                <c:pt idx="372">
                  <c:v>1.1919477652376529</c:v>
                </c:pt>
                <c:pt idx="373">
                  <c:v>1.1853308147459967</c:v>
                </c:pt>
                <c:pt idx="374">
                  <c:v>1.1774507490322303</c:v>
                </c:pt>
                <c:pt idx="375">
                  <c:v>1.1632161422681471</c:v>
                </c:pt>
                <c:pt idx="376">
                  <c:v>1.1579562452033507</c:v>
                </c:pt>
                <c:pt idx="377">
                  <c:v>1.1517961759245807</c:v>
                </c:pt>
                <c:pt idx="378">
                  <c:v>1.1446599340164283</c:v>
                </c:pt>
                <c:pt idx="379">
                  <c:v>1.1389259430805279</c:v>
                </c:pt>
                <c:pt idx="380">
                  <c:v>1.1316627120275704</c:v>
                </c:pt>
                <c:pt idx="381">
                  <c:v>1.1266430143000796</c:v>
                </c:pt>
                <c:pt idx="382">
                  <c:v>1.1176191899926333</c:v>
                </c:pt>
                <c:pt idx="383">
                  <c:v>1.1142606619674058</c:v>
                </c:pt>
                <c:pt idx="384">
                  <c:v>1.1079044184634721</c:v>
                </c:pt>
                <c:pt idx="385">
                  <c:v>1.1003605782357482</c:v>
                </c:pt>
                <c:pt idx="386">
                  <c:v>1.0914217107840465</c:v>
                </c:pt>
                <c:pt idx="387">
                  <c:v>1.0771620202964787</c:v>
                </c:pt>
                <c:pt idx="388">
                  <c:v>1.0758110456821015</c:v>
                </c:pt>
                <c:pt idx="389">
                  <c:v>1.0648386939434562</c:v>
                </c:pt>
                <c:pt idx="390">
                  <c:v>1.0575010730783763</c:v>
                </c:pt>
                <c:pt idx="391">
                  <c:v>1.0519821186829652</c:v>
                </c:pt>
                <c:pt idx="392">
                  <c:v>1.0448893662310634</c:v>
                </c:pt>
                <c:pt idx="393">
                  <c:v>1.041801220516777</c:v>
                </c:pt>
                <c:pt idx="394">
                  <c:v>1.0361811397941736</c:v>
                </c:pt>
                <c:pt idx="395">
                  <c:v>1.0296192932839923</c:v>
                </c:pt>
                <c:pt idx="396">
                  <c:v>1.0257424015163885</c:v>
                </c:pt>
                <c:pt idx="397">
                  <c:v>1.0201826663595763</c:v>
                </c:pt>
                <c:pt idx="398">
                  <c:v>1.0120310433375639</c:v>
                </c:pt>
                <c:pt idx="399">
                  <c:v>1.011448676973042</c:v>
                </c:pt>
                <c:pt idx="400">
                  <c:v>1.0069430551745835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3C-40DC-B6B7-AFC60791979A}"/>
            </c:ext>
          </c:extLst>
        </c:ser>
        <c:ser>
          <c:idx val="8"/>
          <c:order val="8"/>
          <c:tx>
            <c:v>9 мм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глицерине'!$J$77:$J$477</c:f>
              <c:numCache>
                <c:formatCode>General</c:formatCode>
                <c:ptCount val="401"/>
                <c:pt idx="0">
                  <c:v>0</c:v>
                </c:pt>
                <c:pt idx="1">
                  <c:v>-1.3993509931532107E-3</c:v>
                </c:pt>
                <c:pt idx="2">
                  <c:v>3.2143271520705952E-3</c:v>
                </c:pt>
                <c:pt idx="3">
                  <c:v>6.8797991660017504E-3</c:v>
                </c:pt>
                <c:pt idx="4">
                  <c:v>5.3284608654765959E-3</c:v>
                </c:pt>
                <c:pt idx="5">
                  <c:v>5.763371322459558E-3</c:v>
                </c:pt>
                <c:pt idx="6">
                  <c:v>5.1254580051670233E-3</c:v>
                </c:pt>
                <c:pt idx="7">
                  <c:v>3.6465113311502742E-3</c:v>
                </c:pt>
                <c:pt idx="8">
                  <c:v>2.9531702420158013E-3</c:v>
                </c:pt>
                <c:pt idx="9">
                  <c:v>1.870727822582315E-3</c:v>
                </c:pt>
                <c:pt idx="10">
                  <c:v>2.379761540266164E-3</c:v>
                </c:pt>
                <c:pt idx="11">
                  <c:v>5.5500770791632919E-3</c:v>
                </c:pt>
                <c:pt idx="12">
                  <c:v>7.4515415605264463E-3</c:v>
                </c:pt>
                <c:pt idx="13">
                  <c:v>4.2213111973333399E-3</c:v>
                </c:pt>
                <c:pt idx="14">
                  <c:v>1.6668403162611867E-3</c:v>
                </c:pt>
                <c:pt idx="15">
                  <c:v>5.9628347329141462E-3</c:v>
                </c:pt>
                <c:pt idx="16">
                  <c:v>2.2008105376040512E-3</c:v>
                </c:pt>
                <c:pt idx="17">
                  <c:v>7.3399773427418324E-4</c:v>
                </c:pt>
                <c:pt idx="18">
                  <c:v>1.6829712075251042E-3</c:v>
                </c:pt>
                <c:pt idx="19">
                  <c:v>9.7227090225970869E-4</c:v>
                </c:pt>
                <c:pt idx="20">
                  <c:v>1.9114406100756061E-3</c:v>
                </c:pt>
                <c:pt idx="21">
                  <c:v>2.3751829467203814E-4</c:v>
                </c:pt>
                <c:pt idx="22">
                  <c:v>-2.431056041992008E-3</c:v>
                </c:pt>
                <c:pt idx="23">
                  <c:v>-2.7228615608650606E-3</c:v>
                </c:pt>
                <c:pt idx="24">
                  <c:v>-3.4532588583466861E-3</c:v>
                </c:pt>
                <c:pt idx="25">
                  <c:v>-4.4225038300419088E-3</c:v>
                </c:pt>
                <c:pt idx="26">
                  <c:v>-2.125277373830059E-3</c:v>
                </c:pt>
                <c:pt idx="27">
                  <c:v>-6.3144750470544393E-3</c:v>
                </c:pt>
                <c:pt idx="28">
                  <c:v>-8.438226188510237E-3</c:v>
                </c:pt>
                <c:pt idx="29">
                  <c:v>-7.7955617549759397E-3</c:v>
                </c:pt>
                <c:pt idx="30">
                  <c:v>-7.8937304248102667E-3</c:v>
                </c:pt>
                <c:pt idx="31">
                  <c:v>-4.0436389910247783E-3</c:v>
                </c:pt>
                <c:pt idx="32">
                  <c:v>-6.6838317083917076E-3</c:v>
                </c:pt>
                <c:pt idx="33">
                  <c:v>-7.6634849204229027E-3</c:v>
                </c:pt>
                <c:pt idx="34">
                  <c:v>-9.6120019086830179E-3</c:v>
                </c:pt>
                <c:pt idx="35">
                  <c:v>-1.0984375040549684E-2</c:v>
                </c:pt>
                <c:pt idx="36">
                  <c:v>-1.157360743538168E-2</c:v>
                </c:pt>
                <c:pt idx="37">
                  <c:v>-6.8777306041223341E-3</c:v>
                </c:pt>
                <c:pt idx="38">
                  <c:v>-8.4979891006179056E-3</c:v>
                </c:pt>
                <c:pt idx="39">
                  <c:v>-1.1650207896841161E-2</c:v>
                </c:pt>
                <c:pt idx="40">
                  <c:v>-9.1854280327610862E-3</c:v>
                </c:pt>
                <c:pt idx="41">
                  <c:v>-8.478476895704171E-3</c:v>
                </c:pt>
                <c:pt idx="42">
                  <c:v>-8.0491880349746001E-3</c:v>
                </c:pt>
                <c:pt idx="43">
                  <c:v>-1.2952671922956682E-2</c:v>
                </c:pt>
                <c:pt idx="44">
                  <c:v>-1.0866047742872809E-2</c:v>
                </c:pt>
                <c:pt idx="45">
                  <c:v>-1.2718318340477689E-2</c:v>
                </c:pt>
                <c:pt idx="46">
                  <c:v>-1.6019754326896656E-2</c:v>
                </c:pt>
                <c:pt idx="47">
                  <c:v>-1.8063599034185529E-2</c:v>
                </c:pt>
                <c:pt idx="48">
                  <c:v>-1.1001987131233312E-2</c:v>
                </c:pt>
                <c:pt idx="49">
                  <c:v>-1.2654505060185173E-2</c:v>
                </c:pt>
                <c:pt idx="50">
                  <c:v>-1.0384378520474394E-2</c:v>
                </c:pt>
                <c:pt idx="51">
                  <c:v>-1.5773506087577733E-2</c:v>
                </c:pt>
                <c:pt idx="52">
                  <c:v>-1.705652869419616E-2</c:v>
                </c:pt>
                <c:pt idx="53">
                  <c:v>-2.000007063908112E-2</c:v>
                </c:pt>
                <c:pt idx="54">
                  <c:v>-1.8009889702487552E-2</c:v>
                </c:pt>
                <c:pt idx="55">
                  <c:v>-2.0336055213280819E-2</c:v>
                </c:pt>
                <c:pt idx="56">
                  <c:v>-2.5367750512227616E-2</c:v>
                </c:pt>
                <c:pt idx="57">
                  <c:v>-2.4692117129916369E-2</c:v>
                </c:pt>
                <c:pt idx="58">
                  <c:v>-2.1570906089174596E-2</c:v>
                </c:pt>
                <c:pt idx="59">
                  <c:v>-2.6068031983273343E-2</c:v>
                </c:pt>
                <c:pt idx="60">
                  <c:v>-3.1737254133323255E-2</c:v>
                </c:pt>
                <c:pt idx="61">
                  <c:v>-3.4323201531583081E-2</c:v>
                </c:pt>
                <c:pt idx="62">
                  <c:v>-3.5302501753137129E-2</c:v>
                </c:pt>
                <c:pt idx="63">
                  <c:v>-3.4903130342091991E-2</c:v>
                </c:pt>
                <c:pt idx="64">
                  <c:v>-3.5302501753135949E-2</c:v>
                </c:pt>
                <c:pt idx="65">
                  <c:v>-3.742018864981015E-2</c:v>
                </c:pt>
                <c:pt idx="66">
                  <c:v>-4.1516908864529377E-2</c:v>
                </c:pt>
                <c:pt idx="67">
                  <c:v>-3.8170459999323704E-2</c:v>
                </c:pt>
                <c:pt idx="68">
                  <c:v>-4.2848310043047157E-2</c:v>
                </c:pt>
                <c:pt idx="69">
                  <c:v>-4.5709979463858609E-2</c:v>
                </c:pt>
                <c:pt idx="70">
                  <c:v>-4.8683073158228986E-2</c:v>
                </c:pt>
                <c:pt idx="71">
                  <c:v>-5.1155236003110595E-2</c:v>
                </c:pt>
                <c:pt idx="72">
                  <c:v>-5.1243558048341832E-2</c:v>
                </c:pt>
                <c:pt idx="73">
                  <c:v>-5.1012510892634332E-2</c:v>
                </c:pt>
                <c:pt idx="74">
                  <c:v>-5.4321438806672027E-2</c:v>
                </c:pt>
                <c:pt idx="75">
                  <c:v>-5.0535527623047471E-2</c:v>
                </c:pt>
                <c:pt idx="76">
                  <c:v>-4.7743353677295985E-2</c:v>
                </c:pt>
                <c:pt idx="77">
                  <c:v>-4.3797772272837911E-2</c:v>
                </c:pt>
                <c:pt idx="78">
                  <c:v>-4.2681396825183647E-2</c:v>
                </c:pt>
                <c:pt idx="79">
                  <c:v>-3.9586693815418052E-2</c:v>
                </c:pt>
                <c:pt idx="80">
                  <c:v>-3.2960509976314611E-2</c:v>
                </c:pt>
                <c:pt idx="81">
                  <c:v>-2.2906666055934128E-2</c:v>
                </c:pt>
                <c:pt idx="82">
                  <c:v>-9.5711458691063456E-3</c:v>
                </c:pt>
                <c:pt idx="83">
                  <c:v>3.0633028099119977E-3</c:v>
                </c:pt>
                <c:pt idx="84">
                  <c:v>1.9931680914164456E-2</c:v>
                </c:pt>
                <c:pt idx="85">
                  <c:v>3.9295318641822043E-2</c:v>
                </c:pt>
                <c:pt idx="86">
                  <c:v>6.2326211930122E-2</c:v>
                </c:pt>
                <c:pt idx="87">
                  <c:v>9.5551114556778671E-2</c:v>
                </c:pt>
                <c:pt idx="88">
                  <c:v>0.13340394765676322</c:v>
                </c:pt>
                <c:pt idx="89">
                  <c:v>0.17543422532524092</c:v>
                </c:pt>
                <c:pt idx="90">
                  <c:v>0.2315053504193815</c:v>
                </c:pt>
                <c:pt idx="91">
                  <c:v>0.29069250289638698</c:v>
                </c:pt>
                <c:pt idx="92">
                  <c:v>0.34405744292321333</c:v>
                </c:pt>
                <c:pt idx="93">
                  <c:v>0.3865307227525096</c:v>
                </c:pt>
                <c:pt idx="94">
                  <c:v>0.41900032811630677</c:v>
                </c:pt>
                <c:pt idx="95">
                  <c:v>0.47643440427975509</c:v>
                </c:pt>
                <c:pt idx="96">
                  <c:v>0.52238010703493742</c:v>
                </c:pt>
                <c:pt idx="97">
                  <c:v>0.57390555118133635</c:v>
                </c:pt>
                <c:pt idx="98">
                  <c:v>0.62555056754492411</c:v>
                </c:pt>
                <c:pt idx="99">
                  <c:v>0.67868659706845946</c:v>
                </c:pt>
                <c:pt idx="100">
                  <c:v>0.73315431716377866</c:v>
                </c:pt>
                <c:pt idx="101">
                  <c:v>0.79951882565814181</c:v>
                </c:pt>
                <c:pt idx="102">
                  <c:v>0.86994136146696854</c:v>
                </c:pt>
                <c:pt idx="103">
                  <c:v>0.94820517308606667</c:v>
                </c:pt>
                <c:pt idx="104">
                  <c:v>1.0633171271716424</c:v>
                </c:pt>
                <c:pt idx="105">
                  <c:v>1.1676255206447739</c:v>
                </c:pt>
                <c:pt idx="106">
                  <c:v>1.2646717287735754</c:v>
                </c:pt>
                <c:pt idx="107">
                  <c:v>1.3833127402373797</c:v>
                </c:pt>
                <c:pt idx="108">
                  <c:v>1.4858694412427269</c:v>
                </c:pt>
                <c:pt idx="109">
                  <c:v>1.609378344755185</c:v>
                </c:pt>
                <c:pt idx="110">
                  <c:v>1.7141238020075427</c:v>
                </c:pt>
                <c:pt idx="111">
                  <c:v>1.7987423577394548</c:v>
                </c:pt>
                <c:pt idx="112">
                  <c:v>1.8969076483852039</c:v>
                </c:pt>
                <c:pt idx="113">
                  <c:v>2.0019145079029728</c:v>
                </c:pt>
                <c:pt idx="114">
                  <c:v>2.1202599322864386</c:v>
                </c:pt>
                <c:pt idx="115">
                  <c:v>2.2443475466905629</c:v>
                </c:pt>
                <c:pt idx="116">
                  <c:v>2.365239965935976</c:v>
                </c:pt>
                <c:pt idx="117">
                  <c:v>2.491629157959665</c:v>
                </c:pt>
                <c:pt idx="118">
                  <c:v>2.5932429251030289</c:v>
                </c:pt>
                <c:pt idx="119">
                  <c:v>2.6694920798183959</c:v>
                </c:pt>
                <c:pt idx="120">
                  <c:v>2.7640835660205334</c:v>
                </c:pt>
                <c:pt idx="121">
                  <c:v>2.8648606920836155</c:v>
                </c:pt>
                <c:pt idx="122">
                  <c:v>2.9534810587249449</c:v>
                </c:pt>
                <c:pt idx="123">
                  <c:v>3.0392845184831692</c:v>
                </c:pt>
                <c:pt idx="124">
                  <c:v>3.1410794269238917</c:v>
                </c:pt>
                <c:pt idx="125">
                  <c:v>3.2327937868812238</c:v>
                </c:pt>
                <c:pt idx="126">
                  <c:v>3.3017678325208188</c:v>
                </c:pt>
                <c:pt idx="127">
                  <c:v>3.3739925347942545</c:v>
                </c:pt>
                <c:pt idx="128">
                  <c:v>3.4615555937652727</c:v>
                </c:pt>
                <c:pt idx="129">
                  <c:v>3.5412285062400293</c:v>
                </c:pt>
                <c:pt idx="130">
                  <c:v>3.630086141402046</c:v>
                </c:pt>
                <c:pt idx="131">
                  <c:v>3.6971930997267877</c:v>
                </c:pt>
                <c:pt idx="132">
                  <c:v>3.7620979403869037</c:v>
                </c:pt>
                <c:pt idx="133">
                  <c:v>3.8193396610819392</c:v>
                </c:pt>
                <c:pt idx="134">
                  <c:v>3.8692385692207574</c:v>
                </c:pt>
                <c:pt idx="135">
                  <c:v>3.9197385559893227</c:v>
                </c:pt>
                <c:pt idx="136">
                  <c:v>3.9664248985408292</c:v>
                </c:pt>
                <c:pt idx="137">
                  <c:v>4.0182966084989991</c:v>
                </c:pt>
                <c:pt idx="138">
                  <c:v>4.0697596343527982</c:v>
                </c:pt>
                <c:pt idx="139">
                  <c:v>4.123689478331964</c:v>
                </c:pt>
                <c:pt idx="140">
                  <c:v>4.1673243465339906</c:v>
                </c:pt>
                <c:pt idx="141">
                  <c:v>4.205656393108681</c:v>
                </c:pt>
                <c:pt idx="142">
                  <c:v>4.2452067382722545</c:v>
                </c:pt>
                <c:pt idx="143">
                  <c:v>4.28529206560364</c:v>
                </c:pt>
                <c:pt idx="144">
                  <c:v>4.3116834680604228</c:v>
                </c:pt>
                <c:pt idx="145">
                  <c:v>4.3353795650467744</c:v>
                </c:pt>
                <c:pt idx="146">
                  <c:v>4.3558479230550224</c:v>
                </c:pt>
                <c:pt idx="147">
                  <c:v>4.3729878379572309</c:v>
                </c:pt>
                <c:pt idx="148">
                  <c:v>4.3971470796110852</c:v>
                </c:pt>
                <c:pt idx="149">
                  <c:v>4.4077463645135433</c:v>
                </c:pt>
                <c:pt idx="150">
                  <c:v>4.4204535297367613</c:v>
                </c:pt>
                <c:pt idx="151">
                  <c:v>4.4286648474325601</c:v>
                </c:pt>
                <c:pt idx="152">
                  <c:v>4.4329462020468124</c:v>
                </c:pt>
                <c:pt idx="153">
                  <c:v>4.4356524499008279</c:v>
                </c:pt>
                <c:pt idx="154">
                  <c:v>4.4333630561759518</c:v>
                </c:pt>
                <c:pt idx="155">
                  <c:v>4.4327528740188775</c:v>
                </c:pt>
                <c:pt idx="156">
                  <c:v>4.4301249951736974</c:v>
                </c:pt>
                <c:pt idx="157">
                  <c:v>4.4282070349503524</c:v>
                </c:pt>
                <c:pt idx="158">
                  <c:v>4.4197483615304636</c:v>
                </c:pt>
                <c:pt idx="159">
                  <c:v>4.4136935562742217</c:v>
                </c:pt>
                <c:pt idx="160">
                  <c:v>4.403792679858884</c:v>
                </c:pt>
                <c:pt idx="161">
                  <c:v>4.3953504698110182</c:v>
                </c:pt>
                <c:pt idx="162">
                  <c:v>4.3895216824623517</c:v>
                </c:pt>
                <c:pt idx="163">
                  <c:v>4.3799795430944082</c:v>
                </c:pt>
                <c:pt idx="164">
                  <c:v>4.3625012410881014</c:v>
                </c:pt>
                <c:pt idx="165">
                  <c:v>4.3461951785564121</c:v>
                </c:pt>
                <c:pt idx="166">
                  <c:v>4.3297993559445693</c:v>
                </c:pt>
                <c:pt idx="167">
                  <c:v>4.3116756715854176</c:v>
                </c:pt>
                <c:pt idx="168">
                  <c:v>4.3007961583652099</c:v>
                </c:pt>
                <c:pt idx="169">
                  <c:v>4.2859215525987162</c:v>
                </c:pt>
                <c:pt idx="170">
                  <c:v>4.2693184241797786</c:v>
                </c:pt>
                <c:pt idx="171">
                  <c:v>4.2488689609808814</c:v>
                </c:pt>
                <c:pt idx="172">
                  <c:v>4.2294959359032918</c:v>
                </c:pt>
                <c:pt idx="173">
                  <c:v>4.2093271131242842</c:v>
                </c:pt>
                <c:pt idx="174">
                  <c:v>4.1855320822901714</c:v>
                </c:pt>
                <c:pt idx="175">
                  <c:v>4.1665258143920312</c:v>
                </c:pt>
                <c:pt idx="176">
                  <c:v>4.1397566008171305</c:v>
                </c:pt>
                <c:pt idx="177">
                  <c:v>4.1100486173558819</c:v>
                </c:pt>
                <c:pt idx="178">
                  <c:v>4.0721958483240241</c:v>
                </c:pt>
                <c:pt idx="179">
                  <c:v>4.042951387005628</c:v>
                </c:pt>
                <c:pt idx="180">
                  <c:v>4.0034971126638688</c:v>
                </c:pt>
                <c:pt idx="181">
                  <c:v>3.9684258464418836</c:v>
                </c:pt>
                <c:pt idx="182">
                  <c:v>3.9334473489373685</c:v>
                </c:pt>
                <c:pt idx="183">
                  <c:v>3.9032745408828493</c:v>
                </c:pt>
                <c:pt idx="184">
                  <c:v>3.8691939635126817</c:v>
                </c:pt>
                <c:pt idx="185">
                  <c:v>3.8313519253948241</c:v>
                </c:pt>
                <c:pt idx="186">
                  <c:v>3.7977307426936413</c:v>
                </c:pt>
                <c:pt idx="187">
                  <c:v>3.7686596533219983</c:v>
                </c:pt>
                <c:pt idx="188">
                  <c:v>3.7473080835516939</c:v>
                </c:pt>
                <c:pt idx="189">
                  <c:v>3.7245973576031126</c:v>
                </c:pt>
                <c:pt idx="190">
                  <c:v>3.7054522643638665</c:v>
                </c:pt>
                <c:pt idx="191">
                  <c:v>3.6754420198492639</c:v>
                </c:pt>
                <c:pt idx="192">
                  <c:v>3.6490250752334625</c:v>
                </c:pt>
                <c:pt idx="193">
                  <c:v>3.6278680801038323</c:v>
                </c:pt>
                <c:pt idx="194">
                  <c:v>3.6063834519639886</c:v>
                </c:pt>
                <c:pt idx="195">
                  <c:v>3.5773427680837582</c:v>
                </c:pt>
                <c:pt idx="196">
                  <c:v>3.5532116421612412</c:v>
                </c:pt>
                <c:pt idx="197">
                  <c:v>3.5249300578855789</c:v>
                </c:pt>
                <c:pt idx="198">
                  <c:v>3.5017200797146644</c:v>
                </c:pt>
                <c:pt idx="199">
                  <c:v>3.4843263472751889</c:v>
                </c:pt>
                <c:pt idx="200">
                  <c:v>3.4720040786203477</c:v>
                </c:pt>
                <c:pt idx="201">
                  <c:v>3.4550795567803934</c:v>
                </c:pt>
                <c:pt idx="202">
                  <c:v>3.4376127939820282</c:v>
                </c:pt>
                <c:pt idx="203">
                  <c:v>3.4118561539259828</c:v>
                </c:pt>
                <c:pt idx="204">
                  <c:v>3.3908977696590856</c:v>
                </c:pt>
                <c:pt idx="205">
                  <c:v>3.3709866392377177</c:v>
                </c:pt>
                <c:pt idx="206">
                  <c:v>3.3376952775665862</c:v>
                </c:pt>
                <c:pt idx="207">
                  <c:v>3.3113398175770956</c:v>
                </c:pt>
                <c:pt idx="208">
                  <c:v>3.2781955062666892</c:v>
                </c:pt>
                <c:pt idx="209">
                  <c:v>3.2503825848495964</c:v>
                </c:pt>
                <c:pt idx="210">
                  <c:v>3.2251112203017396</c:v>
                </c:pt>
                <c:pt idx="211">
                  <c:v>3.1979782783188302</c:v>
                </c:pt>
                <c:pt idx="212">
                  <c:v>3.17833295124279</c:v>
                </c:pt>
                <c:pt idx="213">
                  <c:v>3.1554714206058994</c:v>
                </c:pt>
                <c:pt idx="214">
                  <c:v>3.13023820377482</c:v>
                </c:pt>
                <c:pt idx="215">
                  <c:v>3.0982886129320169</c:v>
                </c:pt>
                <c:pt idx="216">
                  <c:v>3.0725372935261803</c:v>
                </c:pt>
                <c:pt idx="217">
                  <c:v>3.0373923332694805</c:v>
                </c:pt>
                <c:pt idx="218">
                  <c:v>3.0079307888334679</c:v>
                </c:pt>
                <c:pt idx="219">
                  <c:v>2.9778783856929838</c:v>
                </c:pt>
                <c:pt idx="220">
                  <c:v>2.9566918568260339</c:v>
                </c:pt>
                <c:pt idx="221">
                  <c:v>2.9376938210381685</c:v>
                </c:pt>
                <c:pt idx="222">
                  <c:v>2.9245247241642276</c:v>
                </c:pt>
                <c:pt idx="223">
                  <c:v>2.9086385528515866</c:v>
                </c:pt>
                <c:pt idx="224">
                  <c:v>2.8867500447042982</c:v>
                </c:pt>
                <c:pt idx="225">
                  <c:v>2.8638645623824215</c:v>
                </c:pt>
                <c:pt idx="226">
                  <c:v>2.8333790866465112</c:v>
                </c:pt>
                <c:pt idx="227">
                  <c:v>2.8085558173035312</c:v>
                </c:pt>
                <c:pt idx="228">
                  <c:v>2.7780404416637956</c:v>
                </c:pt>
                <c:pt idx="229">
                  <c:v>2.7513135008183505</c:v>
                </c:pt>
                <c:pt idx="230">
                  <c:v>2.7300275271110084</c:v>
                </c:pt>
                <c:pt idx="231">
                  <c:v>2.7125686649925687</c:v>
                </c:pt>
                <c:pt idx="232">
                  <c:v>2.7006538005526086</c:v>
                </c:pt>
                <c:pt idx="233">
                  <c:v>2.6778698364488385</c:v>
                </c:pt>
                <c:pt idx="234">
                  <c:v>2.666497979026571</c:v>
                </c:pt>
                <c:pt idx="235">
                  <c:v>2.6532769548194133</c:v>
                </c:pt>
                <c:pt idx="236">
                  <c:v>2.6326454780735342</c:v>
                </c:pt>
                <c:pt idx="237">
                  <c:v>2.6074134091127772</c:v>
                </c:pt>
                <c:pt idx="238">
                  <c:v>2.5844279088229718</c:v>
                </c:pt>
                <c:pt idx="239">
                  <c:v>2.5585602011286226</c:v>
                </c:pt>
                <c:pt idx="240">
                  <c:v>2.5349628234761603</c:v>
                </c:pt>
                <c:pt idx="241">
                  <c:v>2.5117933243300654</c:v>
                </c:pt>
                <c:pt idx="242">
                  <c:v>2.4918528053742151</c:v>
                </c:pt>
                <c:pt idx="243">
                  <c:v>2.4699458761095063</c:v>
                </c:pt>
                <c:pt idx="244">
                  <c:v>2.4534059433784621</c:v>
                </c:pt>
                <c:pt idx="245">
                  <c:v>2.4445259370581822</c:v>
                </c:pt>
                <c:pt idx="246">
                  <c:v>2.4341924600055189</c:v>
                </c:pt>
                <c:pt idx="247">
                  <c:v>2.4229377692490921</c:v>
                </c:pt>
                <c:pt idx="248">
                  <c:v>2.4147019498499618</c:v>
                </c:pt>
                <c:pt idx="249">
                  <c:v>2.3988091995328364</c:v>
                </c:pt>
                <c:pt idx="250">
                  <c:v>2.3913746140292615</c:v>
                </c:pt>
                <c:pt idx="251">
                  <c:v>2.383578269888377</c:v>
                </c:pt>
                <c:pt idx="252">
                  <c:v>2.3697363077670563</c:v>
                </c:pt>
                <c:pt idx="253">
                  <c:v>2.3618272160326854</c:v>
                </c:pt>
                <c:pt idx="254">
                  <c:v>2.347185327337002</c:v>
                </c:pt>
                <c:pt idx="255">
                  <c:v>2.3318719076207266</c:v>
                </c:pt>
                <c:pt idx="256">
                  <c:v>2.3173135149965609</c:v>
                </c:pt>
                <c:pt idx="257">
                  <c:v>2.2985522192525121</c:v>
                </c:pt>
                <c:pt idx="258">
                  <c:v>2.2743853835614147</c:v>
                </c:pt>
                <c:pt idx="259">
                  <c:v>2.2505231614434678</c:v>
                </c:pt>
                <c:pt idx="260">
                  <c:v>2.228788987463767</c:v>
                </c:pt>
                <c:pt idx="261">
                  <c:v>2.2067354178705458</c:v>
                </c:pt>
                <c:pt idx="262">
                  <c:v>2.1883707836959196</c:v>
                </c:pt>
                <c:pt idx="263">
                  <c:v>2.1633592390038099</c:v>
                </c:pt>
                <c:pt idx="264">
                  <c:v>2.143468328287264</c:v>
                </c:pt>
                <c:pt idx="265">
                  <c:v>2.1219546003914576</c:v>
                </c:pt>
                <c:pt idx="266">
                  <c:v>2.101467729132851</c:v>
                </c:pt>
                <c:pt idx="267">
                  <c:v>2.0798602379509625</c:v>
                </c:pt>
                <c:pt idx="268">
                  <c:v>2.0630848656610397</c:v>
                </c:pt>
                <c:pt idx="269">
                  <c:v>2.0461486671684104</c:v>
                </c:pt>
                <c:pt idx="270">
                  <c:v>2.0267293555534525</c:v>
                </c:pt>
                <c:pt idx="271">
                  <c:v>2.0059937669348789</c:v>
                </c:pt>
                <c:pt idx="272">
                  <c:v>1.9904513316634602</c:v>
                </c:pt>
                <c:pt idx="273">
                  <c:v>1.9780470468386397</c:v>
                </c:pt>
                <c:pt idx="274">
                  <c:v>1.9642500256216699</c:v>
                </c:pt>
                <c:pt idx="275">
                  <c:v>1.950778400459247</c:v>
                </c:pt>
                <c:pt idx="276">
                  <c:v>1.9319889840433877</c:v>
                </c:pt>
                <c:pt idx="277">
                  <c:v>1.9185979204144428</c:v>
                </c:pt>
                <c:pt idx="278">
                  <c:v>1.9106426729471575</c:v>
                </c:pt>
                <c:pt idx="279">
                  <c:v>1.8923971990745969</c:v>
                </c:pt>
                <c:pt idx="280">
                  <c:v>1.8908525134328311</c:v>
                </c:pt>
                <c:pt idx="281">
                  <c:v>1.8784819520847176</c:v>
                </c:pt>
                <c:pt idx="282">
                  <c:v>1.8652649574148992</c:v>
                </c:pt>
                <c:pt idx="283">
                  <c:v>1.8444243331311625</c:v>
                </c:pt>
                <c:pt idx="284">
                  <c:v>1.8334218399994882</c:v>
                </c:pt>
                <c:pt idx="285">
                  <c:v>1.8152686826359421</c:v>
                </c:pt>
                <c:pt idx="286">
                  <c:v>1.8016286783441722</c:v>
                </c:pt>
                <c:pt idx="287">
                  <c:v>1.7873539410205208</c:v>
                </c:pt>
                <c:pt idx="288">
                  <c:v>1.774055338558161</c:v>
                </c:pt>
                <c:pt idx="289">
                  <c:v>1.7630362615694566</c:v>
                </c:pt>
                <c:pt idx="290">
                  <c:v>1.7524432414004327</c:v>
                </c:pt>
                <c:pt idx="291">
                  <c:v>1.7412758439527909</c:v>
                </c:pt>
                <c:pt idx="292">
                  <c:v>1.7349823577995664</c:v>
                </c:pt>
                <c:pt idx="293">
                  <c:v>1.730031001471789</c:v>
                </c:pt>
                <c:pt idx="294">
                  <c:v>1.7264181231301834</c:v>
                </c:pt>
                <c:pt idx="295">
                  <c:v>1.7179645986919532</c:v>
                </c:pt>
                <c:pt idx="296">
                  <c:v>1.7150109600753922</c:v>
                </c:pt>
                <c:pt idx="297">
                  <c:v>1.7059719860222604</c:v>
                </c:pt>
                <c:pt idx="298">
                  <c:v>1.6926392551773226</c:v>
                </c:pt>
                <c:pt idx="299">
                  <c:v>1.687997837894829</c:v>
                </c:pt>
                <c:pt idx="300">
                  <c:v>1.6821573048820042</c:v>
                </c:pt>
                <c:pt idx="301">
                  <c:v>1.6733372354490708</c:v>
                </c:pt>
                <c:pt idx="302">
                  <c:v>1.6612683539234265</c:v>
                </c:pt>
                <c:pt idx="303">
                  <c:v>1.6482677935314811</c:v>
                </c:pt>
                <c:pt idx="304">
                  <c:v>1.6392683455990102</c:v>
                </c:pt>
                <c:pt idx="305">
                  <c:v>1.6221584723047318</c:v>
                </c:pt>
                <c:pt idx="306">
                  <c:v>1.6131285854604194</c:v>
                </c:pt>
                <c:pt idx="307">
                  <c:v>1.5955253785378378</c:v>
                </c:pt>
                <c:pt idx="308">
                  <c:v>1.5850503871383477</c:v>
                </c:pt>
                <c:pt idx="309">
                  <c:v>1.5805655339711784</c:v>
                </c:pt>
                <c:pt idx="310">
                  <c:v>1.5636414685818085</c:v>
                </c:pt>
                <c:pt idx="311">
                  <c:v>1.5522384248898782</c:v>
                </c:pt>
                <c:pt idx="312">
                  <c:v>1.5462389937181864</c:v>
                </c:pt>
                <c:pt idx="313">
                  <c:v>1.5337913180083109</c:v>
                </c:pt>
                <c:pt idx="314">
                  <c:v>1.5198508742862096</c:v>
                </c:pt>
                <c:pt idx="315">
                  <c:v>1.5078904738520424</c:v>
                </c:pt>
                <c:pt idx="316">
                  <c:v>1.4988714986663929</c:v>
                </c:pt>
                <c:pt idx="317">
                  <c:v>1.4933336286253482</c:v>
                </c:pt>
                <c:pt idx="318">
                  <c:v>1.4815649666936395</c:v>
                </c:pt>
                <c:pt idx="319">
                  <c:v>1.4713341448205981</c:v>
                </c:pt>
                <c:pt idx="320">
                  <c:v>1.4623460635941541</c:v>
                </c:pt>
                <c:pt idx="321">
                  <c:v>1.4530999522958954</c:v>
                </c:pt>
                <c:pt idx="322">
                  <c:v>1.4476831378960011</c:v>
                </c:pt>
                <c:pt idx="323">
                  <c:v>1.4353111473829845</c:v>
                </c:pt>
                <c:pt idx="324">
                  <c:v>1.4242180833564166</c:v>
                </c:pt>
                <c:pt idx="325">
                  <c:v>1.4193362343215352</c:v>
                </c:pt>
                <c:pt idx="326">
                  <c:v>1.4200788320224926</c:v>
                </c:pt>
                <c:pt idx="327">
                  <c:v>1.4092725268163473</c:v>
                </c:pt>
                <c:pt idx="328">
                  <c:v>1.4010197106271753</c:v>
                </c:pt>
                <c:pt idx="329">
                  <c:v>1.3940550097995239</c:v>
                </c:pt>
                <c:pt idx="330">
                  <c:v>1.3869571893864823</c:v>
                </c:pt>
                <c:pt idx="331">
                  <c:v>1.3690050718678275</c:v>
                </c:pt>
                <c:pt idx="332">
                  <c:v>1.3647162388437544</c:v>
                </c:pt>
                <c:pt idx="333">
                  <c:v>1.3589729153120089</c:v>
                </c:pt>
                <c:pt idx="334">
                  <c:v>1.3468665414722967</c:v>
                </c:pt>
                <c:pt idx="335">
                  <c:v>1.3419998255779237</c:v>
                </c:pt>
                <c:pt idx="336">
                  <c:v>1.3358285326136958</c:v>
                </c:pt>
                <c:pt idx="337">
                  <c:v>1.3255603006888539</c:v>
                </c:pt>
                <c:pt idx="338">
                  <c:v>1.3169210010706507</c:v>
                </c:pt>
                <c:pt idx="339">
                  <c:v>1.3116038346032977</c:v>
                </c:pt>
                <c:pt idx="340">
                  <c:v>1.302486961738295</c:v>
                </c:pt>
                <c:pt idx="341">
                  <c:v>1.2976566370866742</c:v>
                </c:pt>
                <c:pt idx="342">
                  <c:v>1.2909207723010063</c:v>
                </c:pt>
                <c:pt idx="343">
                  <c:v>1.2793787127283036</c:v>
                </c:pt>
                <c:pt idx="344">
                  <c:v>1.2750761409301024</c:v>
                </c:pt>
                <c:pt idx="345">
                  <c:v>1.2699686559037833</c:v>
                </c:pt>
                <c:pt idx="346">
                  <c:v>1.2582662523656147</c:v>
                </c:pt>
                <c:pt idx="347">
                  <c:v>1.2509218664978761</c:v>
                </c:pt>
                <c:pt idx="348">
                  <c:v>1.2394460329637116</c:v>
                </c:pt>
                <c:pt idx="349">
                  <c:v>1.2330227374799414</c:v>
                </c:pt>
                <c:pt idx="350">
                  <c:v>1.2218280540683999</c:v>
                </c:pt>
                <c:pt idx="351">
                  <c:v>1.2150143470963695</c:v>
                </c:pt>
                <c:pt idx="352">
                  <c:v>1.2080620320982345</c:v>
                </c:pt>
                <c:pt idx="353">
                  <c:v>1.1962384125949519</c:v>
                </c:pt>
                <c:pt idx="354">
                  <c:v>1.1860176898545749</c:v>
                </c:pt>
                <c:pt idx="355">
                  <c:v>1.1792409968579314</c:v>
                </c:pt>
                <c:pt idx="356">
                  <c:v>1.1737907858745438</c:v>
                </c:pt>
                <c:pt idx="357">
                  <c:v>1.1636949982470046</c:v>
                </c:pt>
                <c:pt idx="358">
                  <c:v>1.1573774633420157</c:v>
                </c:pt>
                <c:pt idx="359">
                  <c:v>1.1521043587163369</c:v>
                </c:pt>
                <c:pt idx="360">
                  <c:v>1.1425645936405839</c:v>
                </c:pt>
                <c:pt idx="361">
                  <c:v>1.1358045951771896</c:v>
                </c:pt>
                <c:pt idx="362">
                  <c:v>1.126537559022589</c:v>
                </c:pt>
                <c:pt idx="363">
                  <c:v>1.1220542447362611</c:v>
                </c:pt>
                <c:pt idx="364">
                  <c:v>1.1192457455818274</c:v>
                </c:pt>
                <c:pt idx="365">
                  <c:v>1.1137921887315254</c:v>
                </c:pt>
                <c:pt idx="366">
                  <c:v>1.1078174213714871</c:v>
                </c:pt>
                <c:pt idx="367">
                  <c:v>1.1019318187268627</c:v>
                </c:pt>
                <c:pt idx="368">
                  <c:v>1.0971970554796975</c:v>
                </c:pt>
                <c:pt idx="369">
                  <c:v>1.0920625738136949</c:v>
                </c:pt>
                <c:pt idx="370">
                  <c:v>1.0865104557859671</c:v>
                </c:pt>
                <c:pt idx="371">
                  <c:v>1.0805224605840593</c:v>
                </c:pt>
                <c:pt idx="372">
                  <c:v>1.0740789122929406</c:v>
                </c:pt>
                <c:pt idx="373">
                  <c:v>1.0708103797101316</c:v>
                </c:pt>
                <c:pt idx="374">
                  <c:v>1.0611758585250932</c:v>
                </c:pt>
                <c:pt idx="375">
                  <c:v>1.0560643450790359</c:v>
                </c:pt>
                <c:pt idx="376">
                  <c:v>1.0513354336987148</c:v>
                </c:pt>
                <c:pt idx="377">
                  <c:v>1.048714453262565</c:v>
                </c:pt>
                <c:pt idx="378">
                  <c:v>1.0438017633072196</c:v>
                </c:pt>
                <c:pt idx="379">
                  <c:v>1.0346135611633993</c:v>
                </c:pt>
                <c:pt idx="380">
                  <c:v>1.0319543290528017</c:v>
                </c:pt>
                <c:pt idx="381">
                  <c:v>1.0279706090952867</c:v>
                </c:pt>
                <c:pt idx="382">
                  <c:v>1.020849430181092</c:v>
                </c:pt>
                <c:pt idx="383">
                  <c:v>1.0178117769652602</c:v>
                </c:pt>
                <c:pt idx="384">
                  <c:v>1.013346477393954</c:v>
                </c:pt>
                <c:pt idx="385">
                  <c:v>1.0075817040675681</c:v>
                </c:pt>
                <c:pt idx="386">
                  <c:v>1.0005686926961228</c:v>
                </c:pt>
                <c:pt idx="387">
                  <c:v>0.99971110579048883</c:v>
                </c:pt>
                <c:pt idx="388">
                  <c:v>0.99371898966300876</c:v>
                </c:pt>
                <c:pt idx="389">
                  <c:v>0.98625375854934616</c:v>
                </c:pt>
                <c:pt idx="390">
                  <c:v>0.98006911452151668</c:v>
                </c:pt>
                <c:pt idx="391">
                  <c:v>0.9786839998249276</c:v>
                </c:pt>
                <c:pt idx="392">
                  <c:v>0.97413896046771775</c:v>
                </c:pt>
                <c:pt idx="393">
                  <c:v>0.96971930668996187</c:v>
                </c:pt>
                <c:pt idx="394">
                  <c:v>0.96310734961881705</c:v>
                </c:pt>
                <c:pt idx="395">
                  <c:v>0.96193866659032601</c:v>
                </c:pt>
                <c:pt idx="396">
                  <c:v>0.95083018227176319</c:v>
                </c:pt>
                <c:pt idx="397">
                  <c:v>0.94132926348770651</c:v>
                </c:pt>
                <c:pt idx="398">
                  <c:v>0.94112937786273976</c:v>
                </c:pt>
                <c:pt idx="399">
                  <c:v>0.9364265750257138</c:v>
                </c:pt>
                <c:pt idx="400">
                  <c:v>0.9314569816980468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3C-40DC-B6B7-AFC60791979A}"/>
            </c:ext>
          </c:extLst>
        </c:ser>
        <c:ser>
          <c:idx val="9"/>
          <c:order val="9"/>
          <c:tx>
            <c:v>10 мм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'[1]поле в глицерине'!$A$77:$A$477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'[1]поле в глицерине'!$K$77:$K$477</c:f>
              <c:numCache>
                <c:formatCode>General</c:formatCode>
                <c:ptCount val="401"/>
                <c:pt idx="0">
                  <c:v>0</c:v>
                </c:pt>
                <c:pt idx="1">
                  <c:v>1.6422688480322023E-3</c:v>
                </c:pt>
                <c:pt idx="2">
                  <c:v>1.5743158671567652E-3</c:v>
                </c:pt>
                <c:pt idx="3">
                  <c:v>1.9389851635320809E-3</c:v>
                </c:pt>
                <c:pt idx="4">
                  <c:v>2.2696779694690861E-3</c:v>
                </c:pt>
                <c:pt idx="5">
                  <c:v>6.6326593902192121E-4</c:v>
                </c:pt>
                <c:pt idx="6">
                  <c:v>1.5463985767697844E-4</c:v>
                </c:pt>
                <c:pt idx="7">
                  <c:v>-2.7555227420285413E-3</c:v>
                </c:pt>
                <c:pt idx="8">
                  <c:v>-5.2716164824081107E-3</c:v>
                </c:pt>
                <c:pt idx="9">
                  <c:v>-5.0492662014901173E-3</c:v>
                </c:pt>
                <c:pt idx="10">
                  <c:v>-3.1800701450546143E-3</c:v>
                </c:pt>
                <c:pt idx="11">
                  <c:v>-1.1006240935357663E-3</c:v>
                </c:pt>
                <c:pt idx="12">
                  <c:v>-2.0965247722516032E-3</c:v>
                </c:pt>
                <c:pt idx="13">
                  <c:v>-2.4290979053377035E-3</c:v>
                </c:pt>
                <c:pt idx="14">
                  <c:v>-3.6304510952659776E-3</c:v>
                </c:pt>
                <c:pt idx="15">
                  <c:v>-2.7108583848877523E-3</c:v>
                </c:pt>
                <c:pt idx="16">
                  <c:v>-2.9113851743035233E-3</c:v>
                </c:pt>
                <c:pt idx="17">
                  <c:v>-2.6797220886394988E-3</c:v>
                </c:pt>
                <c:pt idx="18">
                  <c:v>-4.8290014481822867E-3</c:v>
                </c:pt>
                <c:pt idx="19">
                  <c:v>-3.8145942736758087E-3</c:v>
                </c:pt>
                <c:pt idx="20">
                  <c:v>-4.6615508390163525E-3</c:v>
                </c:pt>
                <c:pt idx="21">
                  <c:v>-2.5122714794729717E-3</c:v>
                </c:pt>
                <c:pt idx="22">
                  <c:v>-2.0532950339185638E-3</c:v>
                </c:pt>
                <c:pt idx="23">
                  <c:v>-3.2922349309790397E-3</c:v>
                </c:pt>
                <c:pt idx="24">
                  <c:v>-3.7086393907532766E-3</c:v>
                </c:pt>
                <c:pt idx="25">
                  <c:v>-5.2238471737666714E-3</c:v>
                </c:pt>
                <c:pt idx="26">
                  <c:v>-5.5134331261547471E-3</c:v>
                </c:pt>
                <c:pt idx="27">
                  <c:v>-2.7089760079845129E-3</c:v>
                </c:pt>
                <c:pt idx="28">
                  <c:v>-5.9684063597765418E-3</c:v>
                </c:pt>
                <c:pt idx="29">
                  <c:v>-3.5143204545834785E-3</c:v>
                </c:pt>
                <c:pt idx="30">
                  <c:v>-1.6864806530829668E-3</c:v>
                </c:pt>
                <c:pt idx="31">
                  <c:v>-2.6604982834446864E-3</c:v>
                </c:pt>
                <c:pt idx="32">
                  <c:v>-3.5000819280395965E-3</c:v>
                </c:pt>
                <c:pt idx="33">
                  <c:v>-2.2709005440682737E-3</c:v>
                </c:pt>
                <c:pt idx="34">
                  <c:v>-4.1006822793245119E-3</c:v>
                </c:pt>
                <c:pt idx="35">
                  <c:v>-5.4103779942723902E-3</c:v>
                </c:pt>
                <c:pt idx="36">
                  <c:v>-3.3727561057066424E-3</c:v>
                </c:pt>
                <c:pt idx="37">
                  <c:v>-6.0420619287053041E-3</c:v>
                </c:pt>
                <c:pt idx="38">
                  <c:v>-6.869280530153195E-3</c:v>
                </c:pt>
                <c:pt idx="39">
                  <c:v>-6.8635847858503256E-3</c:v>
                </c:pt>
                <c:pt idx="40">
                  <c:v>-6.6735338189272868E-3</c:v>
                </c:pt>
                <c:pt idx="41">
                  <c:v>-4.9419431003621854E-3</c:v>
                </c:pt>
                <c:pt idx="42">
                  <c:v>-3.8909617988659071E-3</c:v>
                </c:pt>
                <c:pt idx="43">
                  <c:v>-5.2322463621550241E-3</c:v>
                </c:pt>
                <c:pt idx="44">
                  <c:v>-5.5598342165919705E-3</c:v>
                </c:pt>
                <c:pt idx="45">
                  <c:v>-9.8301121895415147E-3</c:v>
                </c:pt>
                <c:pt idx="46">
                  <c:v>-1.1048098391860606E-2</c:v>
                </c:pt>
                <c:pt idx="47">
                  <c:v>-1.3970413990502214E-2</c:v>
                </c:pt>
                <c:pt idx="48">
                  <c:v>-1.2722522960037471E-2</c:v>
                </c:pt>
                <c:pt idx="49">
                  <c:v>-1.409048805555102E-2</c:v>
                </c:pt>
                <c:pt idx="50">
                  <c:v>-9.0480652601829803E-3</c:v>
                </c:pt>
                <c:pt idx="51">
                  <c:v>-9.6586361687673872E-3</c:v>
                </c:pt>
                <c:pt idx="52">
                  <c:v>-1.2256680908684814E-2</c:v>
                </c:pt>
                <c:pt idx="53">
                  <c:v>-1.4821971732761932E-2</c:v>
                </c:pt>
                <c:pt idx="54">
                  <c:v>-1.5081584406646678E-2</c:v>
                </c:pt>
                <c:pt idx="55">
                  <c:v>-1.8132395689113661E-2</c:v>
                </c:pt>
                <c:pt idx="56">
                  <c:v>-2.1311302816423943E-2</c:v>
                </c:pt>
                <c:pt idx="57">
                  <c:v>-2.2166802164006683E-2</c:v>
                </c:pt>
                <c:pt idx="58">
                  <c:v>-2.3040106053902793E-2</c:v>
                </c:pt>
                <c:pt idx="59">
                  <c:v>-2.4660105702092611E-2</c:v>
                </c:pt>
                <c:pt idx="60">
                  <c:v>-2.6508605977349831E-2</c:v>
                </c:pt>
                <c:pt idx="61">
                  <c:v>-2.4292786056062592E-2</c:v>
                </c:pt>
                <c:pt idx="62">
                  <c:v>-2.6592942569231209E-2</c:v>
                </c:pt>
                <c:pt idx="63">
                  <c:v>-2.5606098831455999E-2</c:v>
                </c:pt>
                <c:pt idx="64">
                  <c:v>-2.9921093874648957E-2</c:v>
                </c:pt>
                <c:pt idx="65">
                  <c:v>-2.7839979540191351E-2</c:v>
                </c:pt>
                <c:pt idx="66">
                  <c:v>-2.8845850776206678E-2</c:v>
                </c:pt>
                <c:pt idx="67">
                  <c:v>-2.9489892910034381E-2</c:v>
                </c:pt>
                <c:pt idx="68">
                  <c:v>-2.986646580395913E-2</c:v>
                </c:pt>
                <c:pt idx="69">
                  <c:v>-3.1066532648173606E-2</c:v>
                </c:pt>
                <c:pt idx="70">
                  <c:v>-3.2006491915606596E-2</c:v>
                </c:pt>
                <c:pt idx="71">
                  <c:v>-3.5044501105887228E-2</c:v>
                </c:pt>
                <c:pt idx="72">
                  <c:v>-3.6648304790728524E-2</c:v>
                </c:pt>
                <c:pt idx="73">
                  <c:v>-3.9342049060376048E-2</c:v>
                </c:pt>
                <c:pt idx="74">
                  <c:v>-4.1350971142589309E-2</c:v>
                </c:pt>
                <c:pt idx="75">
                  <c:v>-4.1027090793326337E-2</c:v>
                </c:pt>
                <c:pt idx="76">
                  <c:v>-3.8541478082424398E-2</c:v>
                </c:pt>
                <c:pt idx="77">
                  <c:v>-3.9614121728765404E-2</c:v>
                </c:pt>
                <c:pt idx="78">
                  <c:v>-4.049260509981837E-2</c:v>
                </c:pt>
                <c:pt idx="79">
                  <c:v>-4.1778453542506831E-2</c:v>
                </c:pt>
                <c:pt idx="80">
                  <c:v>-3.8603920480876276E-2</c:v>
                </c:pt>
                <c:pt idx="81">
                  <c:v>-3.7976006094246749E-2</c:v>
                </c:pt>
                <c:pt idx="82">
                  <c:v>-3.8870663517871051E-2</c:v>
                </c:pt>
                <c:pt idx="83">
                  <c:v>-3.9294776357630568E-2</c:v>
                </c:pt>
                <c:pt idx="84">
                  <c:v>-3.4690179859000025E-2</c:v>
                </c:pt>
                <c:pt idx="85">
                  <c:v>-3.3172806952946964E-2</c:v>
                </c:pt>
                <c:pt idx="86">
                  <c:v>-2.7124102607730311E-2</c:v>
                </c:pt>
                <c:pt idx="87">
                  <c:v>-2.3150746150739348E-2</c:v>
                </c:pt>
                <c:pt idx="88">
                  <c:v>-1.8508359560064729E-2</c:v>
                </c:pt>
                <c:pt idx="89">
                  <c:v>-5.8488043022565011E-3</c:v>
                </c:pt>
                <c:pt idx="90">
                  <c:v>5.3198138629912961E-3</c:v>
                </c:pt>
                <c:pt idx="91">
                  <c:v>2.1088402960799613E-2</c:v>
                </c:pt>
                <c:pt idx="92">
                  <c:v>4.1557112470028912E-2</c:v>
                </c:pt>
                <c:pt idx="93">
                  <c:v>6.6109575190634359E-2</c:v>
                </c:pt>
                <c:pt idx="94">
                  <c:v>0.10051851793819466</c:v>
                </c:pt>
                <c:pt idx="95">
                  <c:v>0.13251306723691356</c:v>
                </c:pt>
                <c:pt idx="96">
                  <c:v>0.15754462482119358</c:v>
                </c:pt>
                <c:pt idx="97">
                  <c:v>0.18537384901403561</c:v>
                </c:pt>
                <c:pt idx="98">
                  <c:v>0.22001612852693361</c:v>
                </c:pt>
                <c:pt idx="99">
                  <c:v>0.26677295180352861</c:v>
                </c:pt>
                <c:pt idx="100">
                  <c:v>0.31489563732432063</c:v>
                </c:pt>
                <c:pt idx="101">
                  <c:v>0.3746895810278647</c:v>
                </c:pt>
                <c:pt idx="102">
                  <c:v>0.43141513816766225</c:v>
                </c:pt>
                <c:pt idx="103">
                  <c:v>0.49611118743087762</c:v>
                </c:pt>
                <c:pt idx="104">
                  <c:v>0.58832296980291032</c:v>
                </c:pt>
                <c:pt idx="105">
                  <c:v>0.69002177774274698</c:v>
                </c:pt>
                <c:pt idx="106">
                  <c:v>0.77315843486702052</c:v>
                </c:pt>
                <c:pt idx="107">
                  <c:v>0.83951378244817454</c:v>
                </c:pt>
                <c:pt idx="108">
                  <c:v>0.90671964084129775</c:v>
                </c:pt>
                <c:pt idx="109">
                  <c:v>0.96591016789143913</c:v>
                </c:pt>
                <c:pt idx="110">
                  <c:v>1.0316374147888385</c:v>
                </c:pt>
                <c:pt idx="111">
                  <c:v>1.0870677658680812</c:v>
                </c:pt>
                <c:pt idx="112">
                  <c:v>1.131700218426591</c:v>
                </c:pt>
                <c:pt idx="113">
                  <c:v>1.1934961819231145</c:v>
                </c:pt>
                <c:pt idx="114">
                  <c:v>1.2698931602427888</c:v>
                </c:pt>
                <c:pt idx="115">
                  <c:v>1.3384221419336289</c:v>
                </c:pt>
                <c:pt idx="116">
                  <c:v>1.4408412695411055</c:v>
                </c:pt>
                <c:pt idx="117">
                  <c:v>1.5595722991316254</c:v>
                </c:pt>
                <c:pt idx="118">
                  <c:v>1.6353596746761667</c:v>
                </c:pt>
                <c:pt idx="119">
                  <c:v>1.7326120438273744</c:v>
                </c:pt>
                <c:pt idx="120">
                  <c:v>1.8331050214525899</c:v>
                </c:pt>
                <c:pt idx="121">
                  <c:v>1.9355950650148881</c:v>
                </c:pt>
                <c:pt idx="122">
                  <c:v>2.0463559575834078</c:v>
                </c:pt>
                <c:pt idx="123">
                  <c:v>2.1334423062617103</c:v>
                </c:pt>
                <c:pt idx="124">
                  <c:v>2.2161505992942083</c:v>
                </c:pt>
                <c:pt idx="125">
                  <c:v>2.2942759434084432</c:v>
                </c:pt>
                <c:pt idx="126">
                  <c:v>2.3700467951849915</c:v>
                </c:pt>
                <c:pt idx="127">
                  <c:v>2.4472966165727557</c:v>
                </c:pt>
                <c:pt idx="128">
                  <c:v>2.5478202548103468</c:v>
                </c:pt>
                <c:pt idx="129">
                  <c:v>2.6457650163140816</c:v>
                </c:pt>
                <c:pt idx="130">
                  <c:v>2.729609707643966</c:v>
                </c:pt>
                <c:pt idx="131">
                  <c:v>2.8206476847976969</c:v>
                </c:pt>
                <c:pt idx="132">
                  <c:v>2.9265534174662045</c:v>
                </c:pt>
                <c:pt idx="133">
                  <c:v>3.0017435534107446</c:v>
                </c:pt>
                <c:pt idx="134">
                  <c:v>3.0542425046728181</c:v>
                </c:pt>
                <c:pt idx="135">
                  <c:v>3.1103933437919005</c:v>
                </c:pt>
                <c:pt idx="136">
                  <c:v>3.1747100052371775</c:v>
                </c:pt>
                <c:pt idx="137">
                  <c:v>3.2323303776724646</c:v>
                </c:pt>
                <c:pt idx="138">
                  <c:v>3.3091119880310704</c:v>
                </c:pt>
                <c:pt idx="139">
                  <c:v>3.3711034619388158</c:v>
                </c:pt>
                <c:pt idx="140">
                  <c:v>3.4201954231305973</c:v>
                </c:pt>
                <c:pt idx="141">
                  <c:v>3.4668073526907848</c:v>
                </c:pt>
                <c:pt idx="142">
                  <c:v>3.5122950718126709</c:v>
                </c:pt>
                <c:pt idx="143">
                  <c:v>3.5585901975603949</c:v>
                </c:pt>
                <c:pt idx="144">
                  <c:v>3.6132888916971164</c:v>
                </c:pt>
                <c:pt idx="145">
                  <c:v>3.6718474666503496</c:v>
                </c:pt>
                <c:pt idx="146">
                  <c:v>3.7111728027963395</c:v>
                </c:pt>
                <c:pt idx="147">
                  <c:v>3.7484119392214961</c:v>
                </c:pt>
                <c:pt idx="148">
                  <c:v>3.7835659941146851</c:v>
                </c:pt>
                <c:pt idx="149">
                  <c:v>3.8139089240448225</c:v>
                </c:pt>
                <c:pt idx="150">
                  <c:v>3.8428122665506179</c:v>
                </c:pt>
                <c:pt idx="151">
                  <c:v>3.8730289972990746</c:v>
                </c:pt>
                <c:pt idx="152">
                  <c:v>3.9049861379482045</c:v>
                </c:pt>
                <c:pt idx="153">
                  <c:v>3.929049659939865</c:v>
                </c:pt>
                <c:pt idx="154">
                  <c:v>3.9570157734601339</c:v>
                </c:pt>
                <c:pt idx="155">
                  <c:v>3.9759791872420158</c:v>
                </c:pt>
                <c:pt idx="156">
                  <c:v>3.9928758664526804</c:v>
                </c:pt>
                <c:pt idx="157">
                  <c:v>4.0016990927271578</c:v>
                </c:pt>
                <c:pt idx="158">
                  <c:v>4.014482857414353</c:v>
                </c:pt>
                <c:pt idx="159">
                  <c:v>4.0297561406225837</c:v>
                </c:pt>
                <c:pt idx="160">
                  <c:v>4.0372196802151672</c:v>
                </c:pt>
                <c:pt idx="161">
                  <c:v>4.0474976749707299</c:v>
                </c:pt>
                <c:pt idx="162">
                  <c:v>4.0473354144383373</c:v>
                </c:pt>
                <c:pt idx="163">
                  <c:v>4.0517855642144438</c:v>
                </c:pt>
                <c:pt idx="164">
                  <c:v>4.057897462033929</c:v>
                </c:pt>
                <c:pt idx="165">
                  <c:v>4.0566976828365897</c:v>
                </c:pt>
                <c:pt idx="166">
                  <c:v>4.0569832097856251</c:v>
                </c:pt>
                <c:pt idx="167">
                  <c:v>4.0555829488206285</c:v>
                </c:pt>
                <c:pt idx="168">
                  <c:v>4.0544934572346785</c:v>
                </c:pt>
                <c:pt idx="169">
                  <c:v>4.051915638722245</c:v>
                </c:pt>
                <c:pt idx="170">
                  <c:v>4.0493229666353061</c:v>
                </c:pt>
                <c:pt idx="171">
                  <c:v>4.046001164109148</c:v>
                </c:pt>
                <c:pt idx="172">
                  <c:v>4.043419099172338</c:v>
                </c:pt>
                <c:pt idx="173">
                  <c:v>4.0401139003506197</c:v>
                </c:pt>
                <c:pt idx="174">
                  <c:v>4.0334802831968348</c:v>
                </c:pt>
                <c:pt idx="175">
                  <c:v>4.0298888784558224</c:v>
                </c:pt>
                <c:pt idx="176">
                  <c:v>4.0234599887303624</c:v>
                </c:pt>
                <c:pt idx="177">
                  <c:v>4.0093243770806923</c:v>
                </c:pt>
                <c:pt idx="178">
                  <c:v>3.9915487519372519</c:v>
                </c:pt>
                <c:pt idx="179">
                  <c:v>3.9819578348049478</c:v>
                </c:pt>
                <c:pt idx="180">
                  <c:v>3.9668258844043578</c:v>
                </c:pt>
                <c:pt idx="181">
                  <c:v>3.9519039470216488</c:v>
                </c:pt>
                <c:pt idx="182">
                  <c:v>3.9357575218434753</c:v>
                </c:pt>
                <c:pt idx="183">
                  <c:v>3.9220251733182896</c:v>
                </c:pt>
                <c:pt idx="184">
                  <c:v>3.8995481499092057</c:v>
                </c:pt>
                <c:pt idx="185">
                  <c:v>3.878340770541588</c:v>
                </c:pt>
                <c:pt idx="186">
                  <c:v>3.8640428042492054</c:v>
                </c:pt>
                <c:pt idx="187">
                  <c:v>3.8453766255522734</c:v>
                </c:pt>
                <c:pt idx="188">
                  <c:v>3.8317622466295447</c:v>
                </c:pt>
                <c:pt idx="189">
                  <c:v>3.8094927979261191</c:v>
                </c:pt>
                <c:pt idx="190">
                  <c:v>3.7959869336471765</c:v>
                </c:pt>
                <c:pt idx="191">
                  <c:v>3.7718054259561549</c:v>
                </c:pt>
                <c:pt idx="192">
                  <c:v>3.7548214736308467</c:v>
                </c:pt>
                <c:pt idx="193">
                  <c:v>3.7388996771643854</c:v>
                </c:pt>
                <c:pt idx="194">
                  <c:v>3.7168625872154202</c:v>
                </c:pt>
                <c:pt idx="195">
                  <c:v>3.6998268927709508</c:v>
                </c:pt>
                <c:pt idx="196">
                  <c:v>3.6836238706199684</c:v>
                </c:pt>
                <c:pt idx="197">
                  <c:v>3.6642573145191317</c:v>
                </c:pt>
                <c:pt idx="198">
                  <c:v>3.6486687464688461</c:v>
                </c:pt>
                <c:pt idx="199">
                  <c:v>3.6353713610640388</c:v>
                </c:pt>
                <c:pt idx="200">
                  <c:v>3.6181144891003978</c:v>
                </c:pt>
                <c:pt idx="201">
                  <c:v>3.5923510511543584</c:v>
                </c:pt>
                <c:pt idx="202">
                  <c:v>3.566015151598823</c:v>
                </c:pt>
                <c:pt idx="203">
                  <c:v>3.5394238477903399</c:v>
                </c:pt>
                <c:pt idx="204">
                  <c:v>3.5096847913687159</c:v>
                </c:pt>
                <c:pt idx="205">
                  <c:v>3.4892263206381919</c:v>
                </c:pt>
                <c:pt idx="206">
                  <c:v>3.4662756028835791</c:v>
                </c:pt>
                <c:pt idx="207">
                  <c:v>3.4460955608288089</c:v>
                </c:pt>
                <c:pt idx="208">
                  <c:v>3.4258097179097926</c:v>
                </c:pt>
                <c:pt idx="209">
                  <c:v>3.4061845972600984</c:v>
                </c:pt>
                <c:pt idx="210">
                  <c:v>3.3892451401255284</c:v>
                </c:pt>
                <c:pt idx="211">
                  <c:v>3.36885348853709</c:v>
                </c:pt>
                <c:pt idx="212">
                  <c:v>3.3493499291064861</c:v>
                </c:pt>
                <c:pt idx="213">
                  <c:v>3.3274988301047155</c:v>
                </c:pt>
                <c:pt idx="214">
                  <c:v>3.3004731690035842</c:v>
                </c:pt>
                <c:pt idx="215">
                  <c:v>3.2718881248084677</c:v>
                </c:pt>
                <c:pt idx="216">
                  <c:v>3.2470673401716894</c:v>
                </c:pt>
                <c:pt idx="217">
                  <c:v>3.2236695772686121</c:v>
                </c:pt>
                <c:pt idx="218">
                  <c:v>3.2058234053487316</c:v>
                </c:pt>
                <c:pt idx="219">
                  <c:v>3.1877568199057049</c:v>
                </c:pt>
                <c:pt idx="220">
                  <c:v>3.1646009130571726</c:v>
                </c:pt>
                <c:pt idx="221">
                  <c:v>3.1445401631536281</c:v>
                </c:pt>
                <c:pt idx="222">
                  <c:v>3.1276364828288457</c:v>
                </c:pt>
                <c:pt idx="223">
                  <c:v>3.1088825292531275</c:v>
                </c:pt>
                <c:pt idx="224">
                  <c:v>3.0825406890628524</c:v>
                </c:pt>
                <c:pt idx="225">
                  <c:v>3.0590854187093193</c:v>
                </c:pt>
                <c:pt idx="226">
                  <c:v>3.0300287555246856</c:v>
                </c:pt>
                <c:pt idx="227">
                  <c:v>3.0075622868242697</c:v>
                </c:pt>
                <c:pt idx="228">
                  <c:v>2.9838204664979409</c:v>
                </c:pt>
                <c:pt idx="229">
                  <c:v>2.9640833861456897</c:v>
                </c:pt>
                <c:pt idx="230">
                  <c:v>2.9377771452241093</c:v>
                </c:pt>
                <c:pt idx="231">
                  <c:v>2.923038744755134</c:v>
                </c:pt>
                <c:pt idx="232">
                  <c:v>2.9052277713165857</c:v>
                </c:pt>
                <c:pt idx="233">
                  <c:v>2.8894528864308495</c:v>
                </c:pt>
                <c:pt idx="234">
                  <c:v>2.872844822713891</c:v>
                </c:pt>
                <c:pt idx="235">
                  <c:v>2.8567074271026187</c:v>
                </c:pt>
                <c:pt idx="236">
                  <c:v>2.8452151500884058</c:v>
                </c:pt>
                <c:pt idx="237">
                  <c:v>2.8362906488612682</c:v>
                </c:pt>
                <c:pt idx="238">
                  <c:v>2.8274184887522931</c:v>
                </c:pt>
                <c:pt idx="239">
                  <c:v>2.8170211079556591</c:v>
                </c:pt>
                <c:pt idx="240">
                  <c:v>2.8018416206946744</c:v>
                </c:pt>
                <c:pt idx="241">
                  <c:v>2.7925767738585949</c:v>
                </c:pt>
                <c:pt idx="242">
                  <c:v>2.7792446192441971</c:v>
                </c:pt>
                <c:pt idx="243">
                  <c:v>2.7585691535724943</c:v>
                </c:pt>
                <c:pt idx="244">
                  <c:v>2.7415614568818047</c:v>
                </c:pt>
                <c:pt idx="245">
                  <c:v>2.7201747020903273</c:v>
                </c:pt>
                <c:pt idx="246">
                  <c:v>2.7023775291730896</c:v>
                </c:pt>
                <c:pt idx="247">
                  <c:v>2.6817253700213528</c:v>
                </c:pt>
                <c:pt idx="248">
                  <c:v>2.6563441974710784</c:v>
                </c:pt>
                <c:pt idx="249">
                  <c:v>2.6350752486470905</c:v>
                </c:pt>
                <c:pt idx="250">
                  <c:v>2.6168447354832609</c:v>
                </c:pt>
                <c:pt idx="251">
                  <c:v>2.5934265126262552</c:v>
                </c:pt>
                <c:pt idx="252">
                  <c:v>2.5745439274977624</c:v>
                </c:pt>
                <c:pt idx="253">
                  <c:v>2.5515363833380396</c:v>
                </c:pt>
                <c:pt idx="254">
                  <c:v>2.5304520211414303</c:v>
                </c:pt>
                <c:pt idx="255">
                  <c:v>2.514075451007912</c:v>
                </c:pt>
                <c:pt idx="256">
                  <c:v>2.4912043476778951</c:v>
                </c:pt>
                <c:pt idx="257">
                  <c:v>2.4675113437465797</c:v>
                </c:pt>
                <c:pt idx="258">
                  <c:v>2.4510137743692639</c:v>
                </c:pt>
                <c:pt idx="259">
                  <c:v>2.4293831643054205</c:v>
                </c:pt>
                <c:pt idx="260">
                  <c:v>2.4113773506190452</c:v>
                </c:pt>
                <c:pt idx="261">
                  <c:v>2.3955636110943135</c:v>
                </c:pt>
                <c:pt idx="262">
                  <c:v>2.3824439764711509</c:v>
                </c:pt>
                <c:pt idx="263">
                  <c:v>2.3631038698293589</c:v>
                </c:pt>
                <c:pt idx="264">
                  <c:v>2.3483605527163083</c:v>
                </c:pt>
                <c:pt idx="265">
                  <c:v>2.3290069990220572</c:v>
                </c:pt>
                <c:pt idx="266">
                  <c:v>2.310325748698506</c:v>
                </c:pt>
                <c:pt idx="267">
                  <c:v>2.2879736553517529</c:v>
                </c:pt>
                <c:pt idx="268">
                  <c:v>2.2721631650532625</c:v>
                </c:pt>
                <c:pt idx="269">
                  <c:v>2.2566672450806298</c:v>
                </c:pt>
                <c:pt idx="270">
                  <c:v>2.2358481919005704</c:v>
                </c:pt>
                <c:pt idx="271">
                  <c:v>2.2214370137672739</c:v>
                </c:pt>
                <c:pt idx="272">
                  <c:v>2.2115625985422409</c:v>
                </c:pt>
                <c:pt idx="273">
                  <c:v>2.1976877190952742</c:v>
                </c:pt>
                <c:pt idx="274">
                  <c:v>2.1840567271042026</c:v>
                </c:pt>
                <c:pt idx="275">
                  <c:v>2.1752437044513058</c:v>
                </c:pt>
                <c:pt idx="276">
                  <c:v>2.1667269889336964</c:v>
                </c:pt>
                <c:pt idx="277">
                  <c:v>2.1604367053345412</c:v>
                </c:pt>
                <c:pt idx="278">
                  <c:v>2.1530746445546072</c:v>
                </c:pt>
                <c:pt idx="279">
                  <c:v>2.1454570627405949</c:v>
                </c:pt>
                <c:pt idx="280">
                  <c:v>2.1348410763527377</c:v>
                </c:pt>
                <c:pt idx="281">
                  <c:v>2.1249386928688061</c:v>
                </c:pt>
                <c:pt idx="282">
                  <c:v>2.1122803275354247</c:v>
                </c:pt>
                <c:pt idx="283">
                  <c:v>2.1018281585902745</c:v>
                </c:pt>
                <c:pt idx="284">
                  <c:v>2.094453820431601</c:v>
                </c:pt>
                <c:pt idx="285">
                  <c:v>2.0781899078265673</c:v>
                </c:pt>
                <c:pt idx="286">
                  <c:v>2.0642440243739451</c:v>
                </c:pt>
                <c:pt idx="287">
                  <c:v>2.0508183695670628</c:v>
                </c:pt>
                <c:pt idx="288">
                  <c:v>2.0339648552456104</c:v>
                </c:pt>
                <c:pt idx="289">
                  <c:v>2.0206373575811187</c:v>
                </c:pt>
                <c:pt idx="290">
                  <c:v>2.0116468649980259</c:v>
                </c:pt>
                <c:pt idx="291">
                  <c:v>1.9977397188973469</c:v>
                </c:pt>
                <c:pt idx="292">
                  <c:v>1.9806582756462834</c:v>
                </c:pt>
                <c:pt idx="293">
                  <c:v>1.9691535076873514</c:v>
                </c:pt>
                <c:pt idx="294">
                  <c:v>1.9564169409012386</c:v>
                </c:pt>
                <c:pt idx="295">
                  <c:v>1.9449502620382049</c:v>
                </c:pt>
                <c:pt idx="296">
                  <c:v>1.9387764273285448</c:v>
                </c:pt>
                <c:pt idx="297">
                  <c:v>1.92088835372898</c:v>
                </c:pt>
                <c:pt idx="298">
                  <c:v>1.9027592989406059</c:v>
                </c:pt>
                <c:pt idx="299">
                  <c:v>1.8953985297180977</c:v>
                </c:pt>
                <c:pt idx="300">
                  <c:v>1.8899700348213475</c:v>
                </c:pt>
                <c:pt idx="301">
                  <c:v>1.8812788237011209</c:v>
                </c:pt>
                <c:pt idx="302">
                  <c:v>1.866151023896327</c:v>
                </c:pt>
                <c:pt idx="303">
                  <c:v>1.8516344333423398</c:v>
                </c:pt>
                <c:pt idx="304">
                  <c:v>1.8434489447577704</c:v>
                </c:pt>
                <c:pt idx="305">
                  <c:v>1.8313476416938042</c:v>
                </c:pt>
                <c:pt idx="306">
                  <c:v>1.8203883542838373</c:v>
                </c:pt>
                <c:pt idx="307">
                  <c:v>1.7997797060796419</c:v>
                </c:pt>
                <c:pt idx="308">
                  <c:v>1.7948636699541793</c:v>
                </c:pt>
                <c:pt idx="309">
                  <c:v>1.7806047691923357</c:v>
                </c:pt>
                <c:pt idx="310">
                  <c:v>1.7738532940152769</c:v>
                </c:pt>
                <c:pt idx="311">
                  <c:v>1.7624367056480796</c:v>
                </c:pt>
                <c:pt idx="312">
                  <c:v>1.7512101182537059</c:v>
                </c:pt>
                <c:pt idx="313">
                  <c:v>1.7436407697778538</c:v>
                </c:pt>
                <c:pt idx="314">
                  <c:v>1.7303019358099494</c:v>
                </c:pt>
                <c:pt idx="315">
                  <c:v>1.7208311955685869</c:v>
                </c:pt>
                <c:pt idx="316">
                  <c:v>1.7115582878822853</c:v>
                </c:pt>
                <c:pt idx="317">
                  <c:v>1.7035658993687843</c:v>
                </c:pt>
                <c:pt idx="318">
                  <c:v>1.6923409077371232</c:v>
                </c:pt>
                <c:pt idx="319">
                  <c:v>1.6789467053619902</c:v>
                </c:pt>
                <c:pt idx="320">
                  <c:v>1.6689229564436256</c:v>
                </c:pt>
                <c:pt idx="321">
                  <c:v>1.658384843821139</c:v>
                </c:pt>
                <c:pt idx="322">
                  <c:v>1.6451211556066745</c:v>
                </c:pt>
                <c:pt idx="323">
                  <c:v>1.6297933678103032</c:v>
                </c:pt>
                <c:pt idx="324">
                  <c:v>1.6187843257400971</c:v>
                </c:pt>
                <c:pt idx="325">
                  <c:v>1.610312715603228</c:v>
                </c:pt>
                <c:pt idx="326">
                  <c:v>1.5985022204074884</c:v>
                </c:pt>
                <c:pt idx="327">
                  <c:v>1.5904395911646318</c:v>
                </c:pt>
                <c:pt idx="328">
                  <c:v>1.582266400298564</c:v>
                </c:pt>
                <c:pt idx="329">
                  <c:v>1.5668739098153626</c:v>
                </c:pt>
                <c:pt idx="330">
                  <c:v>1.5566023839286167</c:v>
                </c:pt>
                <c:pt idx="331">
                  <c:v>1.5518756384274948</c:v>
                </c:pt>
                <c:pt idx="332">
                  <c:v>1.5459413045302099</c:v>
                </c:pt>
                <c:pt idx="333">
                  <c:v>1.5361889838235185</c:v>
                </c:pt>
                <c:pt idx="334">
                  <c:v>1.5308293924473944</c:v>
                </c:pt>
                <c:pt idx="335">
                  <c:v>1.5194822593653132</c:v>
                </c:pt>
                <c:pt idx="336">
                  <c:v>1.5087956758072909</c:v>
                </c:pt>
                <c:pt idx="337">
                  <c:v>1.5025309684650103</c:v>
                </c:pt>
                <c:pt idx="338">
                  <c:v>1.4976604470760304</c:v>
                </c:pt>
                <c:pt idx="339">
                  <c:v>1.487281657042498</c:v>
                </c:pt>
                <c:pt idx="340">
                  <c:v>1.4786553681707513</c:v>
                </c:pt>
                <c:pt idx="341">
                  <c:v>1.4744177536791181</c:v>
                </c:pt>
                <c:pt idx="342">
                  <c:v>1.4650621062912339</c:v>
                </c:pt>
                <c:pt idx="343">
                  <c:v>1.4582322898243494</c:v>
                </c:pt>
                <c:pt idx="344">
                  <c:v>1.4545539563978143</c:v>
                </c:pt>
                <c:pt idx="345">
                  <c:v>1.4478152572460832</c:v>
                </c:pt>
                <c:pt idx="346">
                  <c:v>1.4357233588423128</c:v>
                </c:pt>
                <c:pt idx="347">
                  <c:v>1.4326822339905902</c:v>
                </c:pt>
                <c:pt idx="348">
                  <c:v>1.425813163271122</c:v>
                </c:pt>
                <c:pt idx="349">
                  <c:v>1.4135533376269744</c:v>
                </c:pt>
                <c:pt idx="350">
                  <c:v>1.4071858332050518</c:v>
                </c:pt>
                <c:pt idx="351">
                  <c:v>1.4004705536933522</c:v>
                </c:pt>
                <c:pt idx="352">
                  <c:v>1.390332557036525</c:v>
                </c:pt>
                <c:pt idx="353">
                  <c:v>1.3867009219122621</c:v>
                </c:pt>
                <c:pt idx="354">
                  <c:v>1.3799858217346781</c:v>
                </c:pt>
                <c:pt idx="355">
                  <c:v>1.3723965898962114</c:v>
                </c:pt>
                <c:pt idx="356">
                  <c:v>1.3654942185987444</c:v>
                </c:pt>
                <c:pt idx="357">
                  <c:v>1.3561427166724431</c:v>
                </c:pt>
                <c:pt idx="358">
                  <c:v>1.3520563015116605</c:v>
                </c:pt>
                <c:pt idx="359">
                  <c:v>1.3480759678328613</c:v>
                </c:pt>
                <c:pt idx="360">
                  <c:v>1.3359945029219975</c:v>
                </c:pt>
                <c:pt idx="361">
                  <c:v>1.3332998036221959</c:v>
                </c:pt>
                <c:pt idx="362">
                  <c:v>1.3243032148148746</c:v>
                </c:pt>
                <c:pt idx="363">
                  <c:v>1.317154954231281</c:v>
                </c:pt>
                <c:pt idx="364">
                  <c:v>1.3118025292769342</c:v>
                </c:pt>
                <c:pt idx="365">
                  <c:v>1.307175686643463</c:v>
                </c:pt>
                <c:pt idx="366">
                  <c:v>1.3005116637192682</c:v>
                </c:pt>
                <c:pt idx="367">
                  <c:v>1.2954700478710415</c:v>
                </c:pt>
                <c:pt idx="368">
                  <c:v>1.2874218148154426</c:v>
                </c:pt>
                <c:pt idx="369">
                  <c:v>1.280461284366762</c:v>
                </c:pt>
                <c:pt idx="370">
                  <c:v>1.2760938083104343</c:v>
                </c:pt>
                <c:pt idx="371">
                  <c:v>1.2742679144467548</c:v>
                </c:pt>
                <c:pt idx="372">
                  <c:v>1.2700551656289225</c:v>
                </c:pt>
                <c:pt idx="373">
                  <c:v>1.2598197251752807</c:v>
                </c:pt>
                <c:pt idx="374">
                  <c:v>1.2542363786267205</c:v>
                </c:pt>
                <c:pt idx="375">
                  <c:v>1.2453189908638116</c:v>
                </c:pt>
                <c:pt idx="376">
                  <c:v>1.2413232874676912</c:v>
                </c:pt>
                <c:pt idx="377">
                  <c:v>1.2303559197408607</c:v>
                </c:pt>
                <c:pt idx="378">
                  <c:v>1.2270268613503645</c:v>
                </c:pt>
                <c:pt idx="379">
                  <c:v>1.2253042581808302</c:v>
                </c:pt>
                <c:pt idx="380">
                  <c:v>1.2169759866811074</c:v>
                </c:pt>
                <c:pt idx="381">
                  <c:v>1.2099472015898367</c:v>
                </c:pt>
                <c:pt idx="382">
                  <c:v>1.2061843562571397</c:v>
                </c:pt>
                <c:pt idx="383">
                  <c:v>1.2015716379137835</c:v>
                </c:pt>
                <c:pt idx="384">
                  <c:v>1.1969460435985695</c:v>
                </c:pt>
                <c:pt idx="385">
                  <c:v>1.1876990556581741</c:v>
                </c:pt>
                <c:pt idx="386">
                  <c:v>1.181839963664256</c:v>
                </c:pt>
                <c:pt idx="387">
                  <c:v>1.1732321335650724</c:v>
                </c:pt>
                <c:pt idx="388">
                  <c:v>1.170478578052256</c:v>
                </c:pt>
                <c:pt idx="389">
                  <c:v>1.1688674724454184</c:v>
                </c:pt>
                <c:pt idx="390">
                  <c:v>1.1644764527961076</c:v>
                </c:pt>
                <c:pt idx="391">
                  <c:v>1.1567563612165195</c:v>
                </c:pt>
                <c:pt idx="392">
                  <c:v>1.1559347149737349</c:v>
                </c:pt>
                <c:pt idx="393">
                  <c:v>1.1542314976860979</c:v>
                </c:pt>
                <c:pt idx="394">
                  <c:v>1.1503926084931517</c:v>
                </c:pt>
                <c:pt idx="395">
                  <c:v>1.1455326196050599</c:v>
                </c:pt>
                <c:pt idx="396">
                  <c:v>1.1407547512936738</c:v>
                </c:pt>
                <c:pt idx="397">
                  <c:v>1.1411168866066739</c:v>
                </c:pt>
                <c:pt idx="398">
                  <c:v>1.1387390196425624</c:v>
                </c:pt>
                <c:pt idx="399">
                  <c:v>1.1360251420596814</c:v>
                </c:pt>
                <c:pt idx="400">
                  <c:v>1.1299252166470122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3C-40DC-B6B7-AFC60791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7024"/>
        <c:axId val="152898944"/>
      </c:scatterChart>
      <c:valAx>
        <c:axId val="1528970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8944"/>
        <c:crosses val="autoZero"/>
        <c:crossBetween val="midCat"/>
        <c:majorUnit val="10"/>
      </c:valAx>
      <c:valAx>
        <c:axId val="152898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∆T,</a:t>
                </a:r>
                <a:r>
                  <a:rPr lang="ru-RU"/>
                  <a:t> усредненные по всем датчикам, </a:t>
                </a:r>
                <a:r>
                  <a:rPr lang="en-US"/>
                  <a:t>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5</xdr:row>
      <xdr:rowOff>177800</xdr:rowOff>
    </xdr:from>
    <xdr:to>
      <xdr:col>26</xdr:col>
      <xdr:colOff>254000</xdr:colOff>
      <xdr:row>34</xdr:row>
      <xdr:rowOff>86360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198FDFA-FD1C-4D79-B738-27756DB05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01_18%20&#1088;&#1072;&#1073;&#1086;&#1095;&#1080;&#1081;%20&#1076;&#1080;&#1089;&#1082;/2021/&#1048;&#1058;&#1052;&#1054;/&#1040;&#1053;&#1071;%20&#1050;&#1054;&#1056;&#1044;&#1070;&#1050;&#1054;&#1042;&#1040;/2021_09_18%20&#1075;&#1083;&#1080;&#1094;&#1077;&#1088;&#1080;&#1085;%20&#1055;&#1054;&#1051;&#1045;/&#1088;&#1077;&#1078;&#1080;&#108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09.21 ТИМ"/>
      <sheetName val="Лист2"/>
      <sheetName val="09.09.21 глицерин"/>
      <sheetName val="сравнение"/>
      <sheetName val="60 с"/>
      <sheetName val="поле в глицерине"/>
    </sheetNames>
    <sheetDataSet>
      <sheetData sheetId="0"/>
      <sheetData sheetId="1"/>
      <sheetData sheetId="2"/>
      <sheetData sheetId="3"/>
      <sheetData sheetId="4"/>
      <sheetData sheetId="5">
        <row r="5">
          <cell r="H5">
            <v>0.5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0.5</v>
          </cell>
          <cell r="B78">
            <v>-7.6686197682640511E-4</v>
          </cell>
          <cell r="C78">
            <v>1.4406302443846997E-2</v>
          </cell>
          <cell r="D78">
            <v>-1.7819705585141084E-3</v>
          </cell>
          <cell r="E78">
            <v>1.1743323011833933E-3</v>
          </cell>
          <cell r="F78">
            <v>-6.9298589270871958E-4</v>
          </cell>
          <cell r="G78">
            <v>-1.0249689300820819E-3</v>
          </cell>
          <cell r="H78">
            <v>-1.3612067518463296E-3</v>
          </cell>
          <cell r="I78">
            <v>-9.826791889544495E-5</v>
          </cell>
          <cell r="J78">
            <v>-1.3993509931532107E-3</v>
          </cell>
          <cell r="K78">
            <v>1.6422688480322023E-3</v>
          </cell>
        </row>
        <row r="79">
          <cell r="A79">
            <v>1</v>
          </cell>
          <cell r="B79">
            <v>1.4791982011116052E-3</v>
          </cell>
          <cell r="C79">
            <v>1.541732111215488E-2</v>
          </cell>
          <cell r="D79">
            <v>2.7569282914659727E-5</v>
          </cell>
          <cell r="E79">
            <v>4.123572350115623E-3</v>
          </cell>
          <cell r="F79">
            <v>1.0542855121293826E-3</v>
          </cell>
          <cell r="G79">
            <v>-5.8122244479979672E-3</v>
          </cell>
          <cell r="H79">
            <v>-2.4006580582162465E-4</v>
          </cell>
          <cell r="I79">
            <v>2.1021896731573029E-3</v>
          </cell>
          <cell r="J79">
            <v>3.2143271520705952E-3</v>
          </cell>
          <cell r="K79">
            <v>1.5743158671567652E-3</v>
          </cell>
        </row>
        <row r="80">
          <cell r="A80">
            <v>1.5</v>
          </cell>
          <cell r="B80">
            <v>1.0665955602959798E-3</v>
          </cell>
          <cell r="C80">
            <v>1.5551682204757E-2</v>
          </cell>
          <cell r="D80">
            <v>-2.5096190069895385E-3</v>
          </cell>
          <cell r="E80">
            <v>-1.0022180554625966E-3</v>
          </cell>
          <cell r="F80">
            <v>6.7030401913648063E-4</v>
          </cell>
          <cell r="G80">
            <v>-5.9062057908635763E-3</v>
          </cell>
          <cell r="H80">
            <v>1.1456438982075194E-4</v>
          </cell>
          <cell r="I80">
            <v>4.3127062066883326E-3</v>
          </cell>
          <cell r="J80">
            <v>6.8797991660017504E-3</v>
          </cell>
          <cell r="K80">
            <v>1.9389851635320809E-3</v>
          </cell>
        </row>
        <row r="81">
          <cell r="A81">
            <v>2</v>
          </cell>
          <cell r="B81">
            <v>3.2890523587170151E-4</v>
          </cell>
          <cell r="C81">
            <v>1.6850615929970541E-2</v>
          </cell>
          <cell r="D81">
            <v>-2.5072364104286038E-3</v>
          </cell>
          <cell r="E81">
            <v>-3.7750646051210404E-3</v>
          </cell>
          <cell r="F81">
            <v>1.4155851315494534E-3</v>
          </cell>
          <cell r="G81">
            <v>-4.8215088931045829E-3</v>
          </cell>
          <cell r="H81">
            <v>6.4364925524606304E-3</v>
          </cell>
          <cell r="I81">
            <v>2.9215248011459729E-3</v>
          </cell>
          <cell r="J81">
            <v>5.3284608654765959E-3</v>
          </cell>
          <cell r="K81">
            <v>2.2696779694690861E-3</v>
          </cell>
        </row>
        <row r="82">
          <cell r="A82">
            <v>2.5</v>
          </cell>
          <cell r="B82">
            <v>4.6244591294589315E-3</v>
          </cell>
          <cell r="C82">
            <v>1.5796313627186365E-2</v>
          </cell>
          <cell r="D82">
            <v>7.0129300898535973E-4</v>
          </cell>
          <cell r="E82">
            <v>1.5678614370209232E-3</v>
          </cell>
          <cell r="F82">
            <v>0</v>
          </cell>
          <cell r="G82">
            <v>1.5117503885768713E-3</v>
          </cell>
          <cell r="H82">
            <v>8.4980452773463586E-3</v>
          </cell>
          <cell r="I82">
            <v>3.501696527033952E-3</v>
          </cell>
          <cell r="J82">
            <v>5.763371322459558E-3</v>
          </cell>
          <cell r="K82">
            <v>6.6326593902192121E-4</v>
          </cell>
        </row>
        <row r="83">
          <cell r="A83">
            <v>3</v>
          </cell>
          <cell r="B83">
            <v>4.295553893586046E-3</v>
          </cell>
          <cell r="C83">
            <v>1.6093831954498466E-2</v>
          </cell>
          <cell r="D83">
            <v>-1.0531308117579148E-3</v>
          </cell>
          <cell r="E83">
            <v>2.2575473880455851E-4</v>
          </cell>
          <cell r="F83">
            <v>6.9890856193429351E-4</v>
          </cell>
          <cell r="G83">
            <v>7.4095202553028372E-3</v>
          </cell>
          <cell r="H83">
            <v>5.3224583542886466E-3</v>
          </cell>
          <cell r="I83">
            <v>-1.6771185550137346E-3</v>
          </cell>
          <cell r="J83">
            <v>5.1254580051670233E-3</v>
          </cell>
          <cell r="K83">
            <v>1.5463985767697844E-4</v>
          </cell>
        </row>
        <row r="84">
          <cell r="A84">
            <v>3.5</v>
          </cell>
          <cell r="B84">
            <v>1.749760132178461E-3</v>
          </cell>
          <cell r="C84">
            <v>1.4000205565171933E-2</v>
          </cell>
          <cell r="D84">
            <v>-2.1326170630064922E-3</v>
          </cell>
          <cell r="E84">
            <v>-4.7801543798827355E-3</v>
          </cell>
          <cell r="F84">
            <v>-7.2751310473329056E-4</v>
          </cell>
          <cell r="G84">
            <v>1.1216033876218981E-2</v>
          </cell>
          <cell r="H84">
            <v>7.0842635222205059E-3</v>
          </cell>
          <cell r="I84">
            <v>-1.6226705346949661E-3</v>
          </cell>
          <cell r="J84">
            <v>3.6465113311502742E-3</v>
          </cell>
          <cell r="K84">
            <v>-2.7555227420285413E-3</v>
          </cell>
        </row>
        <row r="85">
          <cell r="A85">
            <v>4</v>
          </cell>
          <cell r="B85">
            <v>4.2942813761648324E-3</v>
          </cell>
          <cell r="C85">
            <v>1.047099006013911E-2</v>
          </cell>
          <cell r="D85">
            <v>-7.3003104503695704E-4</v>
          </cell>
          <cell r="E85">
            <v>-2.7142952807590603E-3</v>
          </cell>
          <cell r="F85">
            <v>-2.4623075370643712E-3</v>
          </cell>
          <cell r="G85">
            <v>9.0941829006266541E-3</v>
          </cell>
          <cell r="H85">
            <v>7.7935239135052585E-3</v>
          </cell>
          <cell r="I85">
            <v>-2.4964536830024051E-3</v>
          </cell>
          <cell r="J85">
            <v>2.9531702420158013E-3</v>
          </cell>
          <cell r="K85">
            <v>-5.2716164824081107E-3</v>
          </cell>
        </row>
        <row r="86">
          <cell r="A86">
            <v>4.5</v>
          </cell>
          <cell r="B86">
            <v>-8.3697404943923928E-5</v>
          </cell>
          <cell r="C86">
            <v>9.7701987563573543E-3</v>
          </cell>
          <cell r="D86">
            <v>-6.2101284708937499E-4</v>
          </cell>
          <cell r="E86">
            <v>1.595117315185135E-3</v>
          </cell>
          <cell r="F86">
            <v>-6.989085619348856E-4</v>
          </cell>
          <cell r="G86">
            <v>9.5358954649166581E-3</v>
          </cell>
          <cell r="H86">
            <v>8.5027843047906036E-3</v>
          </cell>
          <cell r="I86">
            <v>-1.5244026157995212E-3</v>
          </cell>
          <cell r="J86">
            <v>1.870727822582315E-3</v>
          </cell>
          <cell r="K86">
            <v>-5.0492662014901173E-3</v>
          </cell>
        </row>
        <row r="87">
          <cell r="A87">
            <v>5</v>
          </cell>
          <cell r="B87">
            <v>-1.2060912352023223E-3</v>
          </cell>
          <cell r="C87">
            <v>1.2246445936195727E-2</v>
          </cell>
          <cell r="D87">
            <v>-1.4013721745461301E-3</v>
          </cell>
          <cell r="E87">
            <v>-1.8408518381593335E-3</v>
          </cell>
          <cell r="F87">
            <v>-1.0483628429020324E-3</v>
          </cell>
          <cell r="G87">
            <v>6.118990317332873E-3</v>
          </cell>
          <cell r="H87">
            <v>9.9165660599158656E-3</v>
          </cell>
          <cell r="I87">
            <v>-2.0950845804753961E-3</v>
          </cell>
          <cell r="J87">
            <v>2.379761540266164E-3</v>
          </cell>
          <cell r="K87">
            <v>-3.1800701450546143E-3</v>
          </cell>
        </row>
        <row r="88">
          <cell r="A88">
            <v>5.5</v>
          </cell>
          <cell r="B88">
            <v>-1.8892558070848036E-3</v>
          </cell>
          <cell r="C88">
            <v>1.2956940708948039E-2</v>
          </cell>
          <cell r="D88">
            <v>-1.0794862512485774E-3</v>
          </cell>
          <cell r="E88">
            <v>-2.5465051398304204E-3</v>
          </cell>
          <cell r="F88">
            <v>-1.0908228845517935E-3</v>
          </cell>
          <cell r="G88">
            <v>8.4856200473660461E-3</v>
          </cell>
          <cell r="H88">
            <v>8.5027843047906036E-3</v>
          </cell>
          <cell r="I88">
            <v>2.2987255109476004E-3</v>
          </cell>
          <cell r="J88">
            <v>5.5500770791632919E-3</v>
          </cell>
          <cell r="K88">
            <v>-1.1006240935357663E-3</v>
          </cell>
        </row>
        <row r="89">
          <cell r="A89">
            <v>6</v>
          </cell>
          <cell r="B89">
            <v>-4.392292583759172E-4</v>
          </cell>
          <cell r="C89">
            <v>1.2686066260161629E-2</v>
          </cell>
          <cell r="D89">
            <v>-7.252433067706695E-4</v>
          </cell>
          <cell r="E89">
            <v>-6.0513958474099168E-3</v>
          </cell>
          <cell r="F89">
            <v>-1.1032998570582226E-3</v>
          </cell>
          <cell r="G89">
            <v>1.0009394402135996E-2</v>
          </cell>
          <cell r="H89">
            <v>7.4436327453071272E-3</v>
          </cell>
          <cell r="I89">
            <v>3.8935758683482646E-3</v>
          </cell>
          <cell r="J89">
            <v>7.4515415605264463E-3</v>
          </cell>
          <cell r="K89">
            <v>-2.0965247722516032E-3</v>
          </cell>
        </row>
        <row r="90">
          <cell r="A90">
            <v>6.5</v>
          </cell>
          <cell r="B90">
            <v>-1.5337239536528102E-3</v>
          </cell>
          <cell r="C90">
            <v>9.7413335496749909E-3</v>
          </cell>
          <cell r="D90">
            <v>-1.808325998004771E-3</v>
          </cell>
          <cell r="E90">
            <v>-3.8188804775985594E-3</v>
          </cell>
          <cell r="F90">
            <v>-1.0365175044497004E-3</v>
          </cell>
          <cell r="G90">
            <v>1.0775852122227056E-2</v>
          </cell>
          <cell r="H90">
            <v>6.0203729352939677E-3</v>
          </cell>
          <cell r="I90">
            <v>1.3089132079316574E-3</v>
          </cell>
          <cell r="J90">
            <v>4.2213111973333399E-3</v>
          </cell>
          <cell r="K90">
            <v>-2.4290979053377035E-3</v>
          </cell>
        </row>
        <row r="91">
          <cell r="A91">
            <v>7</v>
          </cell>
          <cell r="B91">
            <v>-2.1610902555734648E-3</v>
          </cell>
          <cell r="C91">
            <v>1.2212440390459397E-2</v>
          </cell>
          <cell r="D91">
            <v>-2.5060225670051985E-3</v>
          </cell>
          <cell r="E91">
            <v>-5.4540289838698186E-3</v>
          </cell>
          <cell r="F91">
            <v>-1.4382670051211004E-3</v>
          </cell>
          <cell r="G91">
            <v>1.1711693230042286E-2</v>
          </cell>
          <cell r="H91">
            <v>5.6675468234151554E-3</v>
          </cell>
          <cell r="I91">
            <v>-1.8597578515855417E-3</v>
          </cell>
          <cell r="J91">
            <v>1.6668403162611867E-3</v>
          </cell>
          <cell r="K91">
            <v>-3.6304510952659776E-3</v>
          </cell>
        </row>
        <row r="92">
          <cell r="A92">
            <v>7.5</v>
          </cell>
          <cell r="B92">
            <v>-1.8613566721038903E-3</v>
          </cell>
          <cell r="C92">
            <v>1.1446203088078496E-2</v>
          </cell>
          <cell r="D92">
            <v>-7.5400388796609263E-4</v>
          </cell>
          <cell r="E92">
            <v>-7.5248634142231667E-3</v>
          </cell>
          <cell r="F92">
            <v>-2.0967256858046568E-3</v>
          </cell>
          <cell r="G92">
            <v>1.2553552994992501E-2</v>
          </cell>
          <cell r="H92">
            <v>6.8300452886595293E-3</v>
          </cell>
          <cell r="I92">
            <v>-4.3422878985115432E-3</v>
          </cell>
          <cell r="J92">
            <v>5.9628347329141462E-3</v>
          </cell>
          <cell r="K92">
            <v>-2.7108583848877523E-3</v>
          </cell>
        </row>
        <row r="93">
          <cell r="A93">
            <v>8</v>
          </cell>
          <cell r="B93">
            <v>-2.7899134981505352E-5</v>
          </cell>
          <cell r="C93">
            <v>1.0448131170723704E-2</v>
          </cell>
          <cell r="D93">
            <v>-1.4277276140367927E-3</v>
          </cell>
          <cell r="E93">
            <v>-3.9432032305413145E-3</v>
          </cell>
          <cell r="F93">
            <v>-2.1128532560972246E-3</v>
          </cell>
          <cell r="G93">
            <v>5.6724669079789196E-3</v>
          </cell>
          <cell r="H93">
            <v>8.236153072660457E-3</v>
          </cell>
          <cell r="I93">
            <v>-3.8071284054641552E-3</v>
          </cell>
          <cell r="J93">
            <v>2.2008105376040512E-3</v>
          </cell>
          <cell r="K93">
            <v>-2.9113851743035233E-3</v>
          </cell>
        </row>
        <row r="94">
          <cell r="A94">
            <v>8.5</v>
          </cell>
          <cell r="B94">
            <v>-1.1502929652399037E-3</v>
          </cell>
          <cell r="C94">
            <v>1.0667355461834541E-2</v>
          </cell>
          <cell r="D94">
            <v>-3.2636228949562232E-3</v>
          </cell>
          <cell r="E94">
            <v>-3.0689665969643918E-3</v>
          </cell>
          <cell r="F94">
            <v>1.1845338452924162E-5</v>
          </cell>
          <cell r="G94">
            <v>6.5402432366100287E-3</v>
          </cell>
          <cell r="H94">
            <v>9.1207381671226297E-3</v>
          </cell>
          <cell r="I94">
            <v>-5.4513977587819324E-3</v>
          </cell>
          <cell r="J94">
            <v>7.3399773427418324E-4</v>
          </cell>
          <cell r="K94">
            <v>-2.6797220886394988E-3</v>
          </cell>
        </row>
        <row r="95">
          <cell r="A95">
            <v>9</v>
          </cell>
          <cell r="B95">
            <v>-1.4208548963067595E-3</v>
          </cell>
          <cell r="C95">
            <v>1.1728944531007221E-2</v>
          </cell>
          <cell r="D95">
            <v>-2.8327187737110884E-3</v>
          </cell>
          <cell r="E95">
            <v>-1.5490401517480972E-3</v>
          </cell>
          <cell r="F95">
            <v>-1.052645074741676E-3</v>
          </cell>
          <cell r="G95">
            <v>1.0065475154719413E-2</v>
          </cell>
          <cell r="H95">
            <v>8.5809325916551184E-3</v>
          </cell>
          <cell r="I95">
            <v>-3.7266217223835461E-3</v>
          </cell>
          <cell r="J95">
            <v>1.6829712075251042E-3</v>
          </cell>
          <cell r="K95">
            <v>-4.8290014481822867E-3</v>
          </cell>
        </row>
        <row r="96">
          <cell r="A96">
            <v>9.5</v>
          </cell>
          <cell r="B96">
            <v>-1.4221274137279731E-3</v>
          </cell>
          <cell r="C96">
            <v>9.6623470137012415E-3</v>
          </cell>
          <cell r="D96">
            <v>-3.7732349475376736E-3</v>
          </cell>
          <cell r="E96">
            <v>-3.3647381597798898E-3</v>
          </cell>
          <cell r="F96">
            <v>-1.4020993557082306E-3</v>
          </cell>
          <cell r="G96">
            <v>4.5957018942305678E-3</v>
          </cell>
          <cell r="H96">
            <v>7.0933689553491774E-3</v>
          </cell>
          <cell r="I96">
            <v>-4.163513296537265E-3</v>
          </cell>
          <cell r="J96">
            <v>9.7227090225970869E-4</v>
          </cell>
          <cell r="K96">
            <v>-3.8145942736758087E-3</v>
          </cell>
        </row>
        <row r="97">
          <cell r="A97">
            <v>10</v>
          </cell>
          <cell r="B97">
            <v>2.6282186489302952E-3</v>
          </cell>
          <cell r="C97">
            <v>6.7802753033774366E-3</v>
          </cell>
          <cell r="D97">
            <v>-4.6134980339462102E-3</v>
          </cell>
          <cell r="E97">
            <v>-6.8008816367957081E-3</v>
          </cell>
          <cell r="F97">
            <v>-1.7617585377417793E-3</v>
          </cell>
          <cell r="G97">
            <v>4.2932950794103419E-3</v>
          </cell>
          <cell r="H97">
            <v>8.2292373396934213E-3</v>
          </cell>
          <cell r="I97">
            <v>-5.3708910757013228E-3</v>
          </cell>
          <cell r="J97">
            <v>1.9114406100756061E-3</v>
          </cell>
          <cell r="K97">
            <v>-4.6615508390163525E-3</v>
          </cell>
        </row>
        <row r="98">
          <cell r="A98">
            <v>10.5</v>
          </cell>
          <cell r="B98">
            <v>-9.8289815535205593E-4</v>
          </cell>
          <cell r="C98">
            <v>6.805254978452524E-3</v>
          </cell>
          <cell r="D98">
            <v>-4.6386621751555168E-3</v>
          </cell>
          <cell r="E98">
            <v>-5.7569671553695889E-4</v>
          </cell>
          <cell r="F98">
            <v>-1.391894454643013E-3</v>
          </cell>
          <cell r="G98">
            <v>4.5530125949054439E-3</v>
          </cell>
          <cell r="H98">
            <v>1.0433362716648631E-2</v>
          </cell>
          <cell r="I98">
            <v>-4.0175738770985943E-3</v>
          </cell>
          <cell r="J98">
            <v>2.3751829467203814E-4</v>
          </cell>
          <cell r="K98">
            <v>-2.5122714794729717E-3</v>
          </cell>
        </row>
        <row r="99">
          <cell r="A99">
            <v>11</v>
          </cell>
          <cell r="B99">
            <v>9.2225166916689947E-3</v>
          </cell>
          <cell r="C99">
            <v>5.7189787155813576E-3</v>
          </cell>
          <cell r="D99">
            <v>-5.0168554174193263E-3</v>
          </cell>
          <cell r="E99">
            <v>-5.952876720704362E-4</v>
          </cell>
          <cell r="F99">
            <v>-7.0483123116105162E-4</v>
          </cell>
          <cell r="G99">
            <v>2.1326225341334513E-3</v>
          </cell>
          <cell r="H99">
            <v>1.196183718781422E-2</v>
          </cell>
          <cell r="I99">
            <v>-3.1843291152640063E-3</v>
          </cell>
          <cell r="J99">
            <v>-2.431056041992008E-3</v>
          </cell>
          <cell r="K99">
            <v>-2.0532950339185638E-3</v>
          </cell>
        </row>
        <row r="100">
          <cell r="A100">
            <v>11.5</v>
          </cell>
          <cell r="B100">
            <v>4.1951525749717909E-2</v>
          </cell>
          <cell r="C100">
            <v>6.7850105157507556E-3</v>
          </cell>
          <cell r="D100">
            <v>-2.5359744464802012E-3</v>
          </cell>
          <cell r="E100">
            <v>-3.1291926939918113E-3</v>
          </cell>
          <cell r="F100">
            <v>-3.9348398431666709E-3</v>
          </cell>
          <cell r="G100">
            <v>4.1946270360260956E-3</v>
          </cell>
          <cell r="H100">
            <v>1.3366077216424207E-2</v>
          </cell>
          <cell r="I100">
            <v>-2.5070818047450891E-3</v>
          </cell>
          <cell r="J100">
            <v>-2.7228615608650606E-3</v>
          </cell>
          <cell r="K100">
            <v>-3.2922349309790397E-3</v>
          </cell>
        </row>
        <row r="101">
          <cell r="A101">
            <v>12</v>
          </cell>
          <cell r="B101">
            <v>0.14178193281541715</v>
          </cell>
          <cell r="C101">
            <v>8.5466217406834719E-3</v>
          </cell>
          <cell r="D101">
            <v>-2.8866209509731768E-3</v>
          </cell>
          <cell r="E101">
            <v>-2.6131832607312333E-4</v>
          </cell>
          <cell r="F101">
            <v>-3.564975760069089E-3</v>
          </cell>
          <cell r="G101">
            <v>6.8399965903787789E-3</v>
          </cell>
          <cell r="H101">
            <v>1.4158661215405507E-2</v>
          </cell>
          <cell r="I101">
            <v>-3.9503826048541413E-3</v>
          </cell>
          <cell r="J101">
            <v>-3.4532588583466861E-3</v>
          </cell>
          <cell r="K101">
            <v>-3.7086393907532766E-3</v>
          </cell>
        </row>
        <row r="102">
          <cell r="A102">
            <v>12.5</v>
          </cell>
          <cell r="B102">
            <v>0.30051237006681158</v>
          </cell>
          <cell r="C102">
            <v>1.0012993844127868E-2</v>
          </cell>
          <cell r="D102">
            <v>-1.1321971302299023E-3</v>
          </cell>
          <cell r="E102">
            <v>-7.426456149251119E-3</v>
          </cell>
          <cell r="F102">
            <v>-2.0967256858046568E-3</v>
          </cell>
          <cell r="G102">
            <v>5.1049850169390494E-3</v>
          </cell>
          <cell r="H102">
            <v>1.2570312995259533E-2</v>
          </cell>
          <cell r="I102">
            <v>-7.3049482708581097E-3</v>
          </cell>
          <cell r="J102">
            <v>-4.4225038300419088E-3</v>
          </cell>
          <cell r="K102">
            <v>-5.2238471737666714E-3</v>
          </cell>
        </row>
        <row r="103">
          <cell r="A103">
            <v>13</v>
          </cell>
          <cell r="B103">
            <v>0.56135258567912649</v>
          </cell>
          <cell r="C103">
            <v>1.4733453052922249E-2</v>
          </cell>
          <cell r="D103">
            <v>-2.8842383544122421E-3</v>
          </cell>
          <cell r="E103">
            <v>-9.2829677894161E-4</v>
          </cell>
          <cell r="F103">
            <v>-2.4521026359985618E-3</v>
          </cell>
          <cell r="G103">
            <v>4.790996207116649E-3</v>
          </cell>
          <cell r="H103">
            <v>1.1415424829510931E-2</v>
          </cell>
          <cell r="I103">
            <v>-5.4741880189990155E-3</v>
          </cell>
          <cell r="J103">
            <v>-2.125277373830059E-3</v>
          </cell>
          <cell r="K103">
            <v>-5.5134331261547471E-3</v>
          </cell>
        </row>
        <row r="104">
          <cell r="A104">
            <v>13.5</v>
          </cell>
          <cell r="B104">
            <v>0.81088939644822078</v>
          </cell>
          <cell r="C104">
            <v>2.9241708545746075E-2</v>
          </cell>
          <cell r="D104">
            <v>-2.1853279419878171E-3</v>
          </cell>
          <cell r="E104">
            <v>-3.5366301416501025E-3</v>
          </cell>
          <cell r="F104">
            <v>-5.0213804958800052E-3</v>
          </cell>
          <cell r="G104">
            <v>5.0507137226129357E-3</v>
          </cell>
          <cell r="H104">
            <v>7.6442113909654568E-3</v>
          </cell>
          <cell r="I104">
            <v>-5.5546947020790327E-3</v>
          </cell>
          <cell r="J104">
            <v>-6.3144750470544393E-3</v>
          </cell>
          <cell r="K104">
            <v>-2.7089760079845129E-3</v>
          </cell>
        </row>
        <row r="105">
          <cell r="A105">
            <v>14</v>
          </cell>
          <cell r="B105">
            <v>0.97680391477913042</v>
          </cell>
          <cell r="C105">
            <v>5.6525498311527166E-2</v>
          </cell>
          <cell r="D105">
            <v>-1.1321971302299023E-3</v>
          </cell>
          <cell r="E105">
            <v>-4.5039903888367165E-3</v>
          </cell>
          <cell r="F105">
            <v>-3.9407625123934293E-3</v>
          </cell>
          <cell r="G105">
            <v>2.1888101728582874E-3</v>
          </cell>
          <cell r="H105">
            <v>1.2474576388994407E-2</v>
          </cell>
          <cell r="I105">
            <v>-5.9110795931527349E-3</v>
          </cell>
          <cell r="J105">
            <v>-8.438226188510237E-3</v>
          </cell>
          <cell r="K105">
            <v>-5.9684063597765418E-3</v>
          </cell>
        </row>
        <row r="106">
          <cell r="A106">
            <v>14.5</v>
          </cell>
          <cell r="B106">
            <v>1.2105098189355818</v>
          </cell>
          <cell r="C106">
            <v>9.4963892743901823E-2</v>
          </cell>
          <cell r="D106">
            <v>-2.9129763904632475E-3</v>
          </cell>
          <cell r="E106">
            <v>-2.2100520308304303E-3</v>
          </cell>
          <cell r="F106">
            <v>3.2637594679603882E-4</v>
          </cell>
          <cell r="G106">
            <v>1.0457283127713879E-3</v>
          </cell>
          <cell r="H106">
            <v>1.0183883510530714E-2</v>
          </cell>
          <cell r="I106">
            <v>-7.6663621863352445E-3</v>
          </cell>
          <cell r="J106">
            <v>-7.7955617549759397E-3</v>
          </cell>
          <cell r="K106">
            <v>-3.5143204545834785E-3</v>
          </cell>
        </row>
        <row r="107">
          <cell r="A107">
            <v>15</v>
          </cell>
          <cell r="B107">
            <v>1.4720725897945666</v>
          </cell>
          <cell r="C107">
            <v>0.14725108258655753</v>
          </cell>
          <cell r="D107">
            <v>-2.1589725024971549E-3</v>
          </cell>
          <cell r="E107">
            <v>2.0637963146974414E-3</v>
          </cell>
          <cell r="F107">
            <v>-7.4464947835946782E-4</v>
          </cell>
          <cell r="G107">
            <v>8.3717306443157702E-4</v>
          </cell>
          <cell r="H107">
            <v>1.2560834940371635E-2</v>
          </cell>
          <cell r="I107">
            <v>-5.2693547542623049E-3</v>
          </cell>
          <cell r="J107">
            <v>-7.8937304248102667E-3</v>
          </cell>
          <cell r="K107">
            <v>-1.6864806530829668E-3</v>
          </cell>
        </row>
        <row r="108">
          <cell r="A108">
            <v>15.5</v>
          </cell>
          <cell r="B108">
            <v>1.8588714830874522</v>
          </cell>
          <cell r="C108">
            <v>0.18792209981876221</v>
          </cell>
          <cell r="D108">
            <v>-6.4377184659569764E-4</v>
          </cell>
          <cell r="E108">
            <v>2.1430495538030669E-3</v>
          </cell>
          <cell r="F108">
            <v>-3.731449578735872E-4</v>
          </cell>
          <cell r="G108">
            <v>6.6189667068231961E-4</v>
          </cell>
          <cell r="H108">
            <v>1.1698140899364754E-2</v>
          </cell>
          <cell r="I108">
            <v>-4.2179613168560337E-3</v>
          </cell>
          <cell r="J108">
            <v>-4.0436389910247783E-3</v>
          </cell>
          <cell r="K108">
            <v>-2.6604982834446864E-3</v>
          </cell>
        </row>
        <row r="109">
          <cell r="A109">
            <v>16</v>
          </cell>
          <cell r="B109">
            <v>2.1352601836740157</v>
          </cell>
          <cell r="C109">
            <v>0.22167332690608768</v>
          </cell>
          <cell r="D109">
            <v>9.0899900919871133E-3</v>
          </cell>
          <cell r="E109">
            <v>2.2127051974922077E-4</v>
          </cell>
          <cell r="F109">
            <v>-1.095043053004711E-4</v>
          </cell>
          <cell r="G109">
            <v>3.3474097103513381E-3</v>
          </cell>
          <cell r="H109">
            <v>1.0322589721930934E-2</v>
          </cell>
          <cell r="I109">
            <v>-3.1038224321833971E-3</v>
          </cell>
          <cell r="J109">
            <v>-6.6838317083917076E-3</v>
          </cell>
          <cell r="K109">
            <v>-3.5000819280395965E-3</v>
          </cell>
        </row>
        <row r="110">
          <cell r="A110">
            <v>16.5</v>
          </cell>
          <cell r="B110">
            <v>2.4468164807511816</v>
          </cell>
          <cell r="C110">
            <v>0.27254986018392202</v>
          </cell>
          <cell r="D110">
            <v>1.2448233818489621E-2</v>
          </cell>
          <cell r="E110">
            <v>2.8649480457569137E-4</v>
          </cell>
          <cell r="F110">
            <v>-1.0204901065809699E-5</v>
          </cell>
          <cell r="G110">
            <v>5.8925734875619655E-3</v>
          </cell>
          <cell r="H110">
            <v>9.6807497074943658E-3</v>
          </cell>
          <cell r="I110">
            <v>-5.2110420224155502E-3</v>
          </cell>
          <cell r="J110">
            <v>-7.6634849204229027E-3</v>
          </cell>
          <cell r="K110">
            <v>-2.2709005440682737E-3</v>
          </cell>
        </row>
        <row r="111">
          <cell r="A111">
            <v>17</v>
          </cell>
          <cell r="B111">
            <v>2.8114036272661611</v>
          </cell>
          <cell r="C111">
            <v>0.33140012469746633</v>
          </cell>
          <cell r="D111">
            <v>1.8254015166598709E-2</v>
          </cell>
          <cell r="E111">
            <v>1.3802177325619169E-3</v>
          </cell>
          <cell r="F111">
            <v>6.9890856193547768E-4</v>
          </cell>
          <cell r="G111">
            <v>3.271908552865336E-3</v>
          </cell>
          <cell r="H111">
            <v>1.0208078612766514E-2</v>
          </cell>
          <cell r="I111">
            <v>-5.825543885669286E-3</v>
          </cell>
          <cell r="J111">
            <v>-9.6120019086830179E-3</v>
          </cell>
          <cell r="K111">
            <v>-4.1006822793245119E-3</v>
          </cell>
        </row>
        <row r="112">
          <cell r="A112">
            <v>17.5</v>
          </cell>
          <cell r="B112">
            <v>3.0925232254778376</v>
          </cell>
          <cell r="C112">
            <v>0.3957627482823754</v>
          </cell>
          <cell r="D112">
            <v>3.3279552701918291E-2</v>
          </cell>
          <cell r="E112">
            <v>2.8216292396502735E-4</v>
          </cell>
          <cell r="F112">
            <v>2.7729523741673034E-3</v>
          </cell>
          <cell r="G112">
            <v>7.1366124076999897E-3</v>
          </cell>
          <cell r="H112">
            <v>1.0054336012912538E-2</v>
          </cell>
          <cell r="I112">
            <v>-6.1064511180664027E-3</v>
          </cell>
          <cell r="J112">
            <v>-1.0984375040549684E-2</v>
          </cell>
          <cell r="K112">
            <v>-5.4103779942723902E-3</v>
          </cell>
        </row>
        <row r="113">
          <cell r="A113">
            <v>18</v>
          </cell>
          <cell r="B113">
            <v>3.3642220055817327</v>
          </cell>
          <cell r="C113">
            <v>0.45575090487340592</v>
          </cell>
          <cell r="D113">
            <v>4.77906655409992E-2</v>
          </cell>
          <cell r="E113">
            <v>1.515983184050403E-3</v>
          </cell>
          <cell r="F113">
            <v>3.1408062968676376E-3</v>
          </cell>
          <cell r="G113">
            <v>3.9718078223541413E-3</v>
          </cell>
          <cell r="H113">
            <v>4.0303513234635586E-3</v>
          </cell>
          <cell r="I113">
            <v>-6.6010591150836477E-3</v>
          </cell>
          <cell r="J113">
            <v>-1.157360743538168E-2</v>
          </cell>
          <cell r="K113">
            <v>-3.3727561057066424E-3</v>
          </cell>
        </row>
        <row r="114">
          <cell r="A114">
            <v>18.5</v>
          </cell>
          <cell r="B114">
            <v>3.6440763210404366</v>
          </cell>
          <cell r="C114">
            <v>0.51844020804226199</v>
          </cell>
          <cell r="D114">
            <v>5.8808821160071169E-2</v>
          </cell>
          <cell r="E114">
            <v>-9.6121698546743531E-5</v>
          </cell>
          <cell r="F114">
            <v>2.051993572714276E-3</v>
          </cell>
          <cell r="G114">
            <v>2.8702305419076404E-3</v>
          </cell>
          <cell r="H114">
            <v>3.4508200366722974E-3</v>
          </cell>
          <cell r="I114">
            <v>-6.2408226220416196E-3</v>
          </cell>
          <cell r="J114">
            <v>-6.8777306041223341E-3</v>
          </cell>
          <cell r="K114">
            <v>-6.0420619287053041E-3</v>
          </cell>
        </row>
        <row r="115">
          <cell r="A115">
            <v>19</v>
          </cell>
          <cell r="B115">
            <v>4.0225883046398154</v>
          </cell>
          <cell r="C115">
            <v>0.61876131129949685</v>
          </cell>
          <cell r="D115">
            <v>7.9103023639210221E-2</v>
          </cell>
          <cell r="E115">
            <v>2.4460678227207211E-3</v>
          </cell>
          <cell r="F115">
            <v>-2.8604542798404964E-5</v>
          </cell>
          <cell r="G115">
            <v>3.8459002042875077E-3</v>
          </cell>
          <cell r="H115">
            <v>8.8215011579843383E-4</v>
          </cell>
          <cell r="I115">
            <v>-5.0322674204418645E-3</v>
          </cell>
          <cell r="J115">
            <v>-8.4979891006179056E-3</v>
          </cell>
          <cell r="K115">
            <v>-6.869280530153195E-3</v>
          </cell>
        </row>
        <row r="116">
          <cell r="A116">
            <v>19.5</v>
          </cell>
          <cell r="B116">
            <v>4.3300067889629732</v>
          </cell>
          <cell r="C116">
            <v>0.70623321182888132</v>
          </cell>
          <cell r="D116">
            <v>9.3856118341841821E-2</v>
          </cell>
          <cell r="E116">
            <v>8.2067453458520845E-3</v>
          </cell>
          <cell r="F116">
            <v>3.3269507662225806E-4</v>
          </cell>
          <cell r="G116">
            <v>2.3265949313853915E-3</v>
          </cell>
          <cell r="H116">
            <v>-2.631963234337083E-4</v>
          </cell>
          <cell r="I116">
            <v>-5.7050820155393938E-3</v>
          </cell>
          <cell r="J116">
            <v>-1.1650207896841161E-2</v>
          </cell>
          <cell r="K116">
            <v>-6.8635847858503256E-3</v>
          </cell>
        </row>
        <row r="117">
          <cell r="A117">
            <v>20</v>
          </cell>
          <cell r="B117">
            <v>4.6385130444015106</v>
          </cell>
          <cell r="C117">
            <v>0.83602821945847161</v>
          </cell>
          <cell r="D117">
            <v>0.11472296480807032</v>
          </cell>
          <cell r="E117">
            <v>1.6952219172499266E-2</v>
          </cell>
          <cell r="F117">
            <v>1.678216980787776E-3</v>
          </cell>
          <cell r="G117">
            <v>-2.399986607536301E-3</v>
          </cell>
          <cell r="H117">
            <v>-2.4404919877400269E-4</v>
          </cell>
          <cell r="I117">
            <v>-8.0920313988090218E-3</v>
          </cell>
          <cell r="J117">
            <v>-9.1854280327610862E-3</v>
          </cell>
          <cell r="K117">
            <v>-6.6735338189272868E-3</v>
          </cell>
        </row>
        <row r="118">
          <cell r="A118">
            <v>20.5</v>
          </cell>
          <cell r="B118">
            <v>5.0030925182119717</v>
          </cell>
          <cell r="C118">
            <v>1.0123182862728666</v>
          </cell>
          <cell r="D118">
            <v>0.1421894859992682</v>
          </cell>
          <cell r="E118">
            <v>2.7423820212565175E-2</v>
          </cell>
          <cell r="F118">
            <v>3.4093608153327182E-3</v>
          </cell>
          <cell r="G118">
            <v>3.9638815768820262E-4</v>
          </cell>
          <cell r="H118">
            <v>-1.6244667469080081E-3</v>
          </cell>
          <cell r="I118">
            <v>-3.9359028811419465E-3</v>
          </cell>
          <cell r="J118">
            <v>-8.478476895704171E-3</v>
          </cell>
          <cell r="K118">
            <v>-4.9419431003621854E-3</v>
          </cell>
        </row>
        <row r="119">
          <cell r="A119">
            <v>21</v>
          </cell>
          <cell r="B119">
            <v>5.351369680024999</v>
          </cell>
          <cell r="C119">
            <v>1.1860008071653863</v>
          </cell>
          <cell r="D119">
            <v>0.18143758559242329</v>
          </cell>
          <cell r="E119">
            <v>3.9674691857761367E-2</v>
          </cell>
          <cell r="F119">
            <v>1.0424401736764584E-3</v>
          </cell>
          <cell r="G119">
            <v>-1.4683987634622753E-3</v>
          </cell>
          <cell r="H119">
            <v>-9.0098927329111211E-4</v>
          </cell>
          <cell r="I119">
            <v>-1.1857789605406548E-3</v>
          </cell>
          <cell r="J119">
            <v>-8.0491880349746001E-3</v>
          </cell>
          <cell r="K119">
            <v>-3.8909617988659071E-3</v>
          </cell>
        </row>
        <row r="120">
          <cell r="A120">
            <v>21.5</v>
          </cell>
          <cell r="B120">
            <v>5.6579284253872641</v>
          </cell>
          <cell r="C120">
            <v>1.3932391061026077</v>
          </cell>
          <cell r="D120">
            <v>0.2310794792052763</v>
          </cell>
          <cell r="E120">
            <v>5.4103518008908814E-2</v>
          </cell>
          <cell r="F120">
            <v>7.1667656961397575E-4</v>
          </cell>
          <cell r="G120">
            <v>-2.6233098613334485E-3</v>
          </cell>
          <cell r="H120">
            <v>1.1934276935707071E-3</v>
          </cell>
          <cell r="I120">
            <v>-6.7191923594590959E-3</v>
          </cell>
          <cell r="J120">
            <v>-1.2952671922956682E-2</v>
          </cell>
          <cell r="K120">
            <v>-5.2322463621550241E-3</v>
          </cell>
        </row>
        <row r="121">
          <cell r="A121">
            <v>22</v>
          </cell>
          <cell r="B121">
            <v>5.9651433429429686</v>
          </cell>
          <cell r="C121">
            <v>1.5336874099097777</v>
          </cell>
          <cell r="D121">
            <v>0.26820250530187256</v>
          </cell>
          <cell r="E121">
            <v>6.6106508603602052E-2</v>
          </cell>
          <cell r="F121">
            <v>1.0602081813555486E-3</v>
          </cell>
          <cell r="G121">
            <v>-9.764886332561673E-4</v>
          </cell>
          <cell r="H121">
            <v>2.2525155814262141E-3</v>
          </cell>
          <cell r="I121">
            <v>-7.031770461515781E-3</v>
          </cell>
          <cell r="J121">
            <v>-1.0866047742872809E-2</v>
          </cell>
          <cell r="K121">
            <v>-5.5598342165919705E-3</v>
          </cell>
        </row>
        <row r="122">
          <cell r="A122">
            <v>22.5</v>
          </cell>
          <cell r="B122">
            <v>6.2639633269967616</v>
          </cell>
          <cell r="C122">
            <v>1.6302138632087335</v>
          </cell>
          <cell r="D122">
            <v>0.30331359883216713</v>
          </cell>
          <cell r="E122">
            <v>8.398410354788588E-2</v>
          </cell>
          <cell r="F122">
            <v>4.4807827010876862E-3</v>
          </cell>
          <cell r="G122">
            <v>4.7288886100578981E-4</v>
          </cell>
          <cell r="H122">
            <v>1.3427613408782216E-4</v>
          </cell>
          <cell r="I122">
            <v>-8.5277455505282287E-3</v>
          </cell>
          <cell r="J122">
            <v>-1.2718318340477689E-2</v>
          </cell>
          <cell r="K122">
            <v>-9.8301121895415147E-3</v>
          </cell>
        </row>
        <row r="123">
          <cell r="A123">
            <v>23</v>
          </cell>
          <cell r="B123">
            <v>6.6486119782335242</v>
          </cell>
          <cell r="C123">
            <v>1.8481747219106666</v>
          </cell>
          <cell r="D123">
            <v>0.35189920606614855</v>
          </cell>
          <cell r="E123">
            <v>0.10581099649985622</v>
          </cell>
          <cell r="F123">
            <v>4.8992914061051591E-3</v>
          </cell>
          <cell r="G123">
            <v>1.3189312863506331E-3</v>
          </cell>
          <cell r="H123">
            <v>-2.3004902744568532E-3</v>
          </cell>
          <cell r="I123">
            <v>-7.6574815768909827E-3</v>
          </cell>
          <cell r="J123">
            <v>-1.6019754326896656E-2</v>
          </cell>
          <cell r="K123">
            <v>-1.1048098391860606E-2</v>
          </cell>
        </row>
        <row r="124">
          <cell r="A124">
            <v>23.5</v>
          </cell>
          <cell r="B124">
            <v>7.0274389875711281</v>
          </cell>
          <cell r="C124">
            <v>2.0429362015032413</v>
          </cell>
          <cell r="D124">
            <v>0.44116617162742067</v>
          </cell>
          <cell r="E124">
            <v>0.13235487398114465</v>
          </cell>
          <cell r="F124">
            <v>5.9881041302585203E-3</v>
          </cell>
          <cell r="G124">
            <v>-8.19800071931572E-4</v>
          </cell>
          <cell r="H124">
            <v>-6.5036049621411962E-3</v>
          </cell>
          <cell r="I124">
            <v>-1.0735587921449982E-2</v>
          </cell>
          <cell r="J124">
            <v>-1.8063599034185529E-2</v>
          </cell>
          <cell r="K124">
            <v>-1.3970413990502214E-2</v>
          </cell>
        </row>
        <row r="125">
          <cell r="A125">
            <v>24</v>
          </cell>
          <cell r="B125">
            <v>7.3115572073546788</v>
          </cell>
          <cell r="C125">
            <v>2.2706146682816502</v>
          </cell>
          <cell r="D125">
            <v>0.55681721002706419</v>
          </cell>
          <cell r="E125">
            <v>0.15985625584385352</v>
          </cell>
          <cell r="F125">
            <v>7.7643765384927121E-3</v>
          </cell>
          <cell r="G125">
            <v>-1.5086197755884712E-3</v>
          </cell>
          <cell r="H125">
            <v>-6.1537137939424724E-3</v>
          </cell>
          <cell r="I125">
            <v>-1.0965885609009499E-2</v>
          </cell>
          <cell r="J125">
            <v>-1.1001987131233312E-2</v>
          </cell>
          <cell r="K125">
            <v>-1.2722522960037471E-2</v>
          </cell>
        </row>
        <row r="126">
          <cell r="A126">
            <v>24.5</v>
          </cell>
          <cell r="B126">
            <v>7.6608086458316054</v>
          </cell>
          <cell r="C126">
            <v>2.4783892032438892</v>
          </cell>
          <cell r="D126">
            <v>0.67361259691370334</v>
          </cell>
          <cell r="E126">
            <v>0.18947744056335836</v>
          </cell>
          <cell r="F126">
            <v>9.8621110276303856E-3</v>
          </cell>
          <cell r="G126">
            <v>-4.5798666354883721E-3</v>
          </cell>
          <cell r="H126">
            <v>-5.4827476519783147E-3</v>
          </cell>
          <cell r="I126">
            <v>-1.0351383745758133E-2</v>
          </cell>
          <cell r="J126">
            <v>-1.2654505060185173E-2</v>
          </cell>
          <cell r="K126">
            <v>-1.409048805555102E-2</v>
          </cell>
        </row>
        <row r="127">
          <cell r="A127">
            <v>25</v>
          </cell>
          <cell r="B127">
            <v>8.0282267482685725</v>
          </cell>
          <cell r="C127">
            <v>2.6411266237686668</v>
          </cell>
          <cell r="D127">
            <v>0.79021301447858383</v>
          </cell>
          <cell r="E127">
            <v>0.22718070454684458</v>
          </cell>
          <cell r="F127">
            <v>1.3400954186126413E-2</v>
          </cell>
          <cell r="G127">
            <v>-5.4697732604876608E-3</v>
          </cell>
          <cell r="H127">
            <v>-6.1729245902313323E-3</v>
          </cell>
          <cell r="I127">
            <v>-7.6119010564574081E-3</v>
          </cell>
          <cell r="J127">
            <v>-1.0384378520474394E-2</v>
          </cell>
          <cell r="K127">
            <v>-9.0480652601829803E-3</v>
          </cell>
        </row>
        <row r="128">
          <cell r="A128">
            <v>25.5</v>
          </cell>
          <cell r="B128">
            <v>8.3290548826962638</v>
          </cell>
          <cell r="C128">
            <v>2.7760365548981221</v>
          </cell>
          <cell r="D128">
            <v>0.92118502494841614</v>
          </cell>
          <cell r="E128">
            <v>0.26899644357160923</v>
          </cell>
          <cell r="F128">
            <v>1.994638001185578E-2</v>
          </cell>
          <cell r="G128">
            <v>-6.8389008278148351E-3</v>
          </cell>
          <cell r="H128">
            <v>-6.8392790480071852E-3</v>
          </cell>
          <cell r="I128">
            <v>-1.2478457604034432E-2</v>
          </cell>
          <cell r="J128">
            <v>-1.5773506087577733E-2</v>
          </cell>
          <cell r="K128">
            <v>-9.6586361687673872E-3</v>
          </cell>
        </row>
        <row r="129">
          <cell r="A129">
            <v>26</v>
          </cell>
          <cell r="B129">
            <v>8.6915470414422948</v>
          </cell>
          <cell r="C129">
            <v>2.9841317766839914</v>
          </cell>
          <cell r="D129">
            <v>1.0429722608463401</v>
          </cell>
          <cell r="E129">
            <v>0.31079718311742077</v>
          </cell>
          <cell r="F129">
            <v>2.7634689321163346E-2</v>
          </cell>
          <cell r="G129">
            <v>-5.6502374989838939E-3</v>
          </cell>
          <cell r="H129">
            <v>-4.3663457333984468E-3</v>
          </cell>
          <cell r="I129">
            <v>-1.0828245685564397E-2</v>
          </cell>
          <cell r="J129">
            <v>-1.705652869419616E-2</v>
          </cell>
          <cell r="K129">
            <v>-1.2256680908684814E-2</v>
          </cell>
        </row>
        <row r="130">
          <cell r="A130">
            <v>26.5</v>
          </cell>
          <cell r="B130">
            <v>9.0140209361766175</v>
          </cell>
          <cell r="C130">
            <v>3.243133992073437</v>
          </cell>
          <cell r="D130">
            <v>1.1296337456286938</v>
          </cell>
          <cell r="E130">
            <v>0.34022381832886417</v>
          </cell>
          <cell r="F130">
            <v>3.2355231253553995E-2</v>
          </cell>
          <cell r="G130">
            <v>-6.8298617509263693E-3</v>
          </cell>
          <cell r="H130">
            <v>-4.3616703775833559E-3</v>
          </cell>
          <cell r="I130">
            <v>-1.2571710517684428E-2</v>
          </cell>
          <cell r="J130">
            <v>-2.000007063908112E-2</v>
          </cell>
          <cell r="K130">
            <v>-1.4821971732761932E-2</v>
          </cell>
        </row>
        <row r="131">
          <cell r="A131">
            <v>27</v>
          </cell>
          <cell r="B131">
            <v>9.3540566083279639</v>
          </cell>
          <cell r="C131">
            <v>3.5227681810813869</v>
          </cell>
          <cell r="D131">
            <v>1.1949564281426504</v>
          </cell>
          <cell r="E131">
            <v>0.38530314317791498</v>
          </cell>
          <cell r="F131">
            <v>4.0618151305910878E-2</v>
          </cell>
          <cell r="G131">
            <v>-4.0556543257667483E-3</v>
          </cell>
          <cell r="H131">
            <v>-5.4112802105497808E-3</v>
          </cell>
          <cell r="I131">
            <v>-1.3867297274266832E-2</v>
          </cell>
          <cell r="J131">
            <v>-1.8009889702487552E-2</v>
          </cell>
          <cell r="K131">
            <v>-1.5081584406646678E-2</v>
          </cell>
        </row>
        <row r="132">
          <cell r="A132">
            <v>27.5</v>
          </cell>
          <cell r="B132">
            <v>9.6814849517527293</v>
          </cell>
          <cell r="C132">
            <v>3.7359447669668335</v>
          </cell>
          <cell r="D132">
            <v>1.3392970381149205</v>
          </cell>
          <cell r="E132">
            <v>0.43208079539224958</v>
          </cell>
          <cell r="F132">
            <v>5.0840234749852442E-2</v>
          </cell>
          <cell r="G132">
            <v>-1.9580399153085182E-4</v>
          </cell>
          <cell r="H132">
            <v>-4.3658322558191758E-3</v>
          </cell>
          <cell r="I132">
            <v>-1.5923006888472219E-2</v>
          </cell>
          <cell r="J132">
            <v>-2.0336055213280819E-2</v>
          </cell>
          <cell r="K132">
            <v>-1.8132395689113661E-2</v>
          </cell>
        </row>
        <row r="133">
          <cell r="A133">
            <v>28</v>
          </cell>
          <cell r="B133">
            <v>9.9948001904595056</v>
          </cell>
          <cell r="C133">
            <v>3.9220890263724972</v>
          </cell>
          <cell r="D133">
            <v>1.5086411269120898</v>
          </cell>
          <cell r="E133">
            <v>0.4988960274751098</v>
          </cell>
          <cell r="F133">
            <v>6.190364032234541E-2</v>
          </cell>
          <cell r="G133">
            <v>7.1398604870888489E-3</v>
          </cell>
          <cell r="H133">
            <v>4.9128686456505477E-3</v>
          </cell>
          <cell r="I133">
            <v>-2.0533205016681915E-2</v>
          </cell>
          <cell r="J133">
            <v>-2.5367750512227616E-2</v>
          </cell>
          <cell r="K133">
            <v>-2.1311302816423943E-2</v>
          </cell>
        </row>
        <row r="134">
          <cell r="A134">
            <v>28.5</v>
          </cell>
          <cell r="B134">
            <v>10.361890606729864</v>
          </cell>
          <cell r="C134">
            <v>4.2007932972764008</v>
          </cell>
          <cell r="D134">
            <v>1.6713396017448983</v>
          </cell>
          <cell r="E134">
            <v>0.55643460750467832</v>
          </cell>
          <cell r="F134">
            <v>7.0330023129632366E-2</v>
          </cell>
          <cell r="G134">
            <v>1.4289780693295265E-2</v>
          </cell>
          <cell r="H134">
            <v>3.2158965162617883E-3</v>
          </cell>
          <cell r="I134">
            <v>-1.8873252298101661E-2</v>
          </cell>
          <cell r="J134">
            <v>-2.4692117129916369E-2</v>
          </cell>
          <cell r="K134">
            <v>-2.2166802164006683E-2</v>
          </cell>
        </row>
        <row r="135">
          <cell r="A135">
            <v>29</v>
          </cell>
          <cell r="B135">
            <v>10.720716546755348</v>
          </cell>
          <cell r="C135">
            <v>4.5503779089910568</v>
          </cell>
          <cell r="D135">
            <v>1.8565649990834689</v>
          </cell>
          <cell r="E135">
            <v>0.61203548251518392</v>
          </cell>
          <cell r="F135">
            <v>8.4771660798898793E-2</v>
          </cell>
          <cell r="G135">
            <v>2.254110154051266E-2</v>
          </cell>
          <cell r="H135">
            <v>2.1478716711479016E-3</v>
          </cell>
          <cell r="I135">
            <v>-1.8711325391191025E-2</v>
          </cell>
          <cell r="J135">
            <v>-2.1570906089174596E-2</v>
          </cell>
          <cell r="K135">
            <v>-2.3040106053902793E-2</v>
          </cell>
        </row>
        <row r="136">
          <cell r="A136">
            <v>29.5</v>
          </cell>
          <cell r="B136">
            <v>11.023923338650361</v>
          </cell>
          <cell r="C136">
            <v>4.8075416430423941</v>
          </cell>
          <cell r="D136">
            <v>2.0296171302758741</v>
          </cell>
          <cell r="E136">
            <v>0.6529801417103881</v>
          </cell>
          <cell r="F136">
            <v>0.10150031564700275</v>
          </cell>
          <cell r="G136">
            <v>3.1421174749186299E-2</v>
          </cell>
          <cell r="H136">
            <v>6.9978075576256531E-3</v>
          </cell>
          <cell r="I136">
            <v>-2.2506053069085041E-2</v>
          </cell>
          <cell r="J136">
            <v>-2.6068031983273343E-2</v>
          </cell>
          <cell r="K136">
            <v>-2.4660105702092611E-2</v>
          </cell>
        </row>
        <row r="137">
          <cell r="A137">
            <v>30</v>
          </cell>
          <cell r="B137">
            <v>11.306064639959951</v>
          </cell>
          <cell r="C137">
            <v>4.9942802467130853</v>
          </cell>
          <cell r="D137">
            <v>2.1646181339264654</v>
          </cell>
          <cell r="E137">
            <v>0.6973959077088292</v>
          </cell>
          <cell r="F137">
            <v>0.12492827462008371</v>
          </cell>
          <cell r="G137">
            <v>3.8571956603973355E-2</v>
          </cell>
          <cell r="H137">
            <v>7.4436327453077196E-3</v>
          </cell>
          <cell r="I137">
            <v>-2.075017623596646E-2</v>
          </cell>
          <cell r="J137">
            <v>-3.1737254133323255E-2</v>
          </cell>
          <cell r="K137">
            <v>-2.6508605977349831E-2</v>
          </cell>
        </row>
        <row r="138">
          <cell r="A138">
            <v>30.5</v>
          </cell>
          <cell r="B138">
            <v>11.619557591601621</v>
          </cell>
          <cell r="C138">
            <v>5.2452571686322633</v>
          </cell>
          <cell r="D138">
            <v>2.2855339270227506</v>
          </cell>
          <cell r="E138">
            <v>0.73419868979182112</v>
          </cell>
          <cell r="F138">
            <v>0.16516578023900644</v>
          </cell>
          <cell r="G138">
            <v>4.7033301214338387E-2</v>
          </cell>
          <cell r="H138">
            <v>7.8077409958379933E-3</v>
          </cell>
          <cell r="I138">
            <v>-2.2657591585865333E-2</v>
          </cell>
          <cell r="J138">
            <v>-3.4323201531583081E-2</v>
          </cell>
          <cell r="K138">
            <v>-2.4292786056062592E-2</v>
          </cell>
        </row>
        <row r="139">
          <cell r="A139">
            <v>31</v>
          </cell>
          <cell r="B139">
            <v>11.944721586757007</v>
          </cell>
          <cell r="C139">
            <v>5.534222427044984</v>
          </cell>
          <cell r="D139">
            <v>2.4304083481183851</v>
          </cell>
          <cell r="E139">
            <v>0.81718477507912313</v>
          </cell>
          <cell r="F139">
            <v>0.20865569261750849</v>
          </cell>
          <cell r="G139">
            <v>5.68250799161234E-2</v>
          </cell>
          <cell r="H139">
            <v>8.8526754729887358E-3</v>
          </cell>
          <cell r="I139">
            <v>-2.7057608107198188E-2</v>
          </cell>
          <cell r="J139">
            <v>-3.5302501753137129E-2</v>
          </cell>
          <cell r="K139">
            <v>-2.6592942569231209E-2</v>
          </cell>
        </row>
        <row r="140">
          <cell r="A140">
            <v>31.5</v>
          </cell>
          <cell r="B140">
            <v>12.216135019984227</v>
          </cell>
          <cell r="C140">
            <v>5.8045801671921167</v>
          </cell>
          <cell r="D140">
            <v>2.6006875587099274</v>
          </cell>
          <cell r="E140">
            <v>0.93381668229356174</v>
          </cell>
          <cell r="F140">
            <v>0.26457182663280676</v>
          </cell>
          <cell r="G140">
            <v>7.1166510831811067E-2</v>
          </cell>
          <cell r="H140">
            <v>8.8622171995051957E-3</v>
          </cell>
          <cell r="I140">
            <v>-2.5691571806741937E-2</v>
          </cell>
          <cell r="J140">
            <v>-3.4903130342091991E-2</v>
          </cell>
          <cell r="K140">
            <v>-2.5606098831455999E-2</v>
          </cell>
        </row>
        <row r="141">
          <cell r="A141">
            <v>32</v>
          </cell>
          <cell r="B141">
            <v>12.552197097514657</v>
          </cell>
          <cell r="C141">
            <v>6.0808665519010567</v>
          </cell>
          <cell r="D141">
            <v>2.8643018846246715</v>
          </cell>
          <cell r="E141">
            <v>1.0390336445904651</v>
          </cell>
          <cell r="F141">
            <v>0.33584605588475941</v>
          </cell>
          <cell r="G141">
            <v>9.083372871381161E-2</v>
          </cell>
          <cell r="H141">
            <v>1.2547299429930566E-2</v>
          </cell>
          <cell r="I141">
            <v>-2.8065789888196708E-2</v>
          </cell>
          <cell r="J141">
            <v>-3.5302501753135949E-2</v>
          </cell>
          <cell r="K141">
            <v>-2.9921093874648957E-2</v>
          </cell>
        </row>
        <row r="142">
          <cell r="A142">
            <v>32.5</v>
          </cell>
          <cell r="B142">
            <v>12.853266223459274</v>
          </cell>
          <cell r="C142">
            <v>6.3934759459086417</v>
          </cell>
          <cell r="D142">
            <v>3.1055718871541473</v>
          </cell>
          <cell r="E142">
            <v>1.1486357841048385</v>
          </cell>
          <cell r="F142">
            <v>0.39175747972642405</v>
          </cell>
          <cell r="G142">
            <v>0.12395344608726688</v>
          </cell>
          <cell r="H142">
            <v>1.6601292609957834E-2</v>
          </cell>
          <cell r="I142">
            <v>-2.7438861145967053E-2</v>
          </cell>
          <cell r="J142">
            <v>-3.742018864981015E-2</v>
          </cell>
          <cell r="K142">
            <v>-2.7839979540191351E-2</v>
          </cell>
        </row>
        <row r="143">
          <cell r="A143">
            <v>33</v>
          </cell>
          <cell r="B143">
            <v>13.152126969400607</v>
          </cell>
          <cell r="C143">
            <v>6.6928406877848081</v>
          </cell>
          <cell r="D143">
            <v>3.2988302163313374</v>
          </cell>
          <cell r="E143">
            <v>1.2746107479692874</v>
          </cell>
          <cell r="F143">
            <v>0.44172581656947446</v>
          </cell>
          <cell r="G143">
            <v>0.14684193905103507</v>
          </cell>
          <cell r="H143">
            <v>2.1537308562527595E-2</v>
          </cell>
          <cell r="I143">
            <v>-2.8496461013283774E-2</v>
          </cell>
          <cell r="J143">
            <v>-4.1516908864529377E-2</v>
          </cell>
          <cell r="K143">
            <v>-2.8845850776206678E-2</v>
          </cell>
        </row>
        <row r="144">
          <cell r="A144">
            <v>33.5</v>
          </cell>
          <cell r="B144">
            <v>13.451816747995368</v>
          </cell>
          <cell r="C144">
            <v>6.9154995656323193</v>
          </cell>
          <cell r="D144">
            <v>3.4483629095791262</v>
          </cell>
          <cell r="E144">
            <v>1.4111646876097588</v>
          </cell>
          <cell r="F144">
            <v>0.5208969862073568</v>
          </cell>
          <cell r="G144">
            <v>0.1709051507791326</v>
          </cell>
          <cell r="H144">
            <v>2.2332763833561014E-2</v>
          </cell>
          <cell r="I144">
            <v>-3.1458816053194859E-2</v>
          </cell>
          <cell r="J144">
            <v>-3.8170459999323704E-2</v>
          </cell>
          <cell r="K144">
            <v>-2.9489892910034381E-2</v>
          </cell>
        </row>
        <row r="145">
          <cell r="A145">
            <v>34</v>
          </cell>
          <cell r="B145">
            <v>13.715951733005836</v>
          </cell>
          <cell r="C145">
            <v>7.2074169507963646</v>
          </cell>
          <cell r="D145">
            <v>3.6927820742165185</v>
          </cell>
          <cell r="E145">
            <v>1.5393349879024918</v>
          </cell>
          <cell r="F145">
            <v>0.6066147514419834</v>
          </cell>
          <cell r="G145">
            <v>0.20391262703399407</v>
          </cell>
          <cell r="H145">
            <v>2.9550250270543661E-2</v>
          </cell>
          <cell r="I145">
            <v>-2.8914413929188736E-2</v>
          </cell>
          <cell r="J145">
            <v>-4.2848310043047157E-2</v>
          </cell>
          <cell r="K145">
            <v>-2.986646580395913E-2</v>
          </cell>
        </row>
        <row r="146">
          <cell r="A146">
            <v>34.5</v>
          </cell>
          <cell r="B146">
            <v>13.977607390117127</v>
          </cell>
          <cell r="C146">
            <v>7.5202027956052575</v>
          </cell>
          <cell r="D146">
            <v>4.001489975144481</v>
          </cell>
          <cell r="E146">
            <v>1.6441276052436482</v>
          </cell>
          <cell r="F146">
            <v>0.69776510438585737</v>
          </cell>
          <cell r="G146">
            <v>0.24106755826969165</v>
          </cell>
          <cell r="H146">
            <v>4.0537370042762554E-2</v>
          </cell>
          <cell r="I146">
            <v>-2.8312644294275085E-2</v>
          </cell>
          <cell r="J146">
            <v>-4.5709979463858609E-2</v>
          </cell>
          <cell r="K146">
            <v>-3.1066532648173606E-2</v>
          </cell>
        </row>
        <row r="147">
          <cell r="A147">
            <v>35</v>
          </cell>
          <cell r="B147">
            <v>14.316731975178014</v>
          </cell>
          <cell r="C147">
            <v>7.7804862328456936</v>
          </cell>
          <cell r="D147">
            <v>4.2788567847858294</v>
          </cell>
          <cell r="E147">
            <v>1.7536261644609876</v>
          </cell>
          <cell r="F147">
            <v>0.79537186162290163</v>
          </cell>
          <cell r="G147">
            <v>0.2732502020472693</v>
          </cell>
          <cell r="H147">
            <v>4.7105513589839276E-2</v>
          </cell>
          <cell r="I147">
            <v>-2.929979551038701E-2</v>
          </cell>
          <cell r="J147">
            <v>-4.8683073158228986E-2</v>
          </cell>
          <cell r="K147">
            <v>-3.2006491915606596E-2</v>
          </cell>
        </row>
        <row r="148">
          <cell r="A148">
            <v>35.5</v>
          </cell>
          <cell r="B148">
            <v>14.596530857327108</v>
          </cell>
          <cell r="C148">
            <v>8.0409364011296081</v>
          </cell>
          <cell r="D148">
            <v>4.4784383112539645</v>
          </cell>
          <cell r="E148">
            <v>1.8474817006680855</v>
          </cell>
          <cell r="F148">
            <v>0.89633122439491741</v>
          </cell>
          <cell r="G148">
            <v>0.31363691644846331</v>
          </cell>
          <cell r="H148">
            <v>5.5986911043315025E-2</v>
          </cell>
          <cell r="I148">
            <v>-2.6010066271759058E-2</v>
          </cell>
          <cell r="J148">
            <v>-5.1155236003110595E-2</v>
          </cell>
          <cell r="K148">
            <v>-3.5044501105887228E-2</v>
          </cell>
        </row>
        <row r="149">
          <cell r="A149">
            <v>36</v>
          </cell>
          <cell r="B149">
            <v>14.828251365739099</v>
          </cell>
          <cell r="C149">
            <v>8.365340543660059</v>
          </cell>
          <cell r="D149">
            <v>4.6654940073122653</v>
          </cell>
          <cell r="E149">
            <v>1.9530951697200123</v>
          </cell>
          <cell r="F149">
            <v>0.97857744499052168</v>
          </cell>
          <cell r="G149">
            <v>0.34981296978674986</v>
          </cell>
          <cell r="H149">
            <v>6.821887558243489E-2</v>
          </cell>
          <cell r="I149">
            <v>-2.254156243115683E-2</v>
          </cell>
          <cell r="J149">
            <v>-5.1243558048341832E-2</v>
          </cell>
          <cell r="K149">
            <v>-3.6648304790728524E-2</v>
          </cell>
        </row>
        <row r="150">
          <cell r="A150">
            <v>36.5</v>
          </cell>
          <cell r="B150">
            <v>15.090359574786028</v>
          </cell>
          <cell r="C150">
            <v>8.6793061471654038</v>
          </cell>
          <cell r="D150">
            <v>4.9299898571598506</v>
          </cell>
          <cell r="E150">
            <v>2.0678778612335265</v>
          </cell>
          <cell r="F150">
            <v>1.0585188267277033</v>
          </cell>
          <cell r="G150">
            <v>0.38440264403379487</v>
          </cell>
          <cell r="H150">
            <v>7.9444003312409237E-2</v>
          </cell>
          <cell r="I150">
            <v>-2.1216978074849163E-2</v>
          </cell>
          <cell r="J150">
            <v>-5.1012510892634332E-2</v>
          </cell>
          <cell r="K150">
            <v>-3.9342049060376048E-2</v>
          </cell>
        </row>
        <row r="151">
          <cell r="A151">
            <v>37</v>
          </cell>
          <cell r="B151">
            <v>15.388909687256925</v>
          </cell>
          <cell r="C151">
            <v>8.9208395402504479</v>
          </cell>
          <cell r="D151">
            <v>5.1859318700786501</v>
          </cell>
          <cell r="E151">
            <v>2.2849482418853237</v>
          </cell>
          <cell r="F151">
            <v>1.1462416018524937</v>
          </cell>
          <cell r="G151">
            <v>0.42708827064376348</v>
          </cell>
          <cell r="H151">
            <v>9.5314281367661735E-2</v>
          </cell>
          <cell r="I151">
            <v>-2.1111006968944562E-2</v>
          </cell>
          <cell r="J151">
            <v>-5.4321438806672027E-2</v>
          </cell>
          <cell r="K151">
            <v>-4.1350971142589309E-2</v>
          </cell>
        </row>
        <row r="152">
          <cell r="A152">
            <v>37.5</v>
          </cell>
          <cell r="B152">
            <v>15.615841292334943</v>
          </cell>
          <cell r="C152">
            <v>9.1622957891415258</v>
          </cell>
          <cell r="D152">
            <v>5.4454089288792531</v>
          </cell>
          <cell r="E152">
            <v>2.4861574174663557</v>
          </cell>
          <cell r="F152">
            <v>1.2309478396563935</v>
          </cell>
          <cell r="G152">
            <v>0.47149941912884091</v>
          </cell>
          <cell r="H152">
            <v>0.12068158334252981</v>
          </cell>
          <cell r="I152">
            <v>-1.3093540597666356E-2</v>
          </cell>
          <cell r="J152">
            <v>-5.0535527623047471E-2</v>
          </cell>
          <cell r="K152">
            <v>-4.1027090793326337E-2</v>
          </cell>
        </row>
        <row r="153">
          <cell r="A153">
            <v>38</v>
          </cell>
          <cell r="B153">
            <v>15.842289142844985</v>
          </cell>
          <cell r="C153">
            <v>9.4586175770330208</v>
          </cell>
          <cell r="D153">
            <v>5.690261669739499</v>
          </cell>
          <cell r="E153">
            <v>2.672753216335884</v>
          </cell>
          <cell r="F153">
            <v>1.3140047761669169</v>
          </cell>
          <cell r="G153">
            <v>0.51247867146322912</v>
          </cell>
          <cell r="H153">
            <v>0.1489629931183559</v>
          </cell>
          <cell r="I153">
            <v>-5.0532970588002728E-3</v>
          </cell>
          <cell r="J153">
            <v>-4.7743353677295985E-2</v>
          </cell>
          <cell r="K153">
            <v>-3.8541478082424398E-2</v>
          </cell>
        </row>
        <row r="154">
          <cell r="A154">
            <v>38.5</v>
          </cell>
          <cell r="B154">
            <v>16.097874378954881</v>
          </cell>
          <cell r="C154">
            <v>9.7725573895940645</v>
          </cell>
          <cell r="D154">
            <v>5.9982015533927919</v>
          </cell>
          <cell r="E154">
            <v>2.8360391939751595</v>
          </cell>
          <cell r="F154">
            <v>1.4255981783425131</v>
          </cell>
          <cell r="G154">
            <v>0.56105155079011715</v>
          </cell>
          <cell r="H154">
            <v>0.18400113845896846</v>
          </cell>
          <cell r="I154">
            <v>2.4964536830006288E-3</v>
          </cell>
          <cell r="J154">
            <v>-4.3797772272837911E-2</v>
          </cell>
          <cell r="K154">
            <v>-3.9614121728765404E-2</v>
          </cell>
        </row>
        <row r="155">
          <cell r="A155">
            <v>39</v>
          </cell>
          <cell r="B155">
            <v>16.323606860713745</v>
          </cell>
          <cell r="C155">
            <v>10.059120914922426</v>
          </cell>
          <cell r="D155">
            <v>6.2598731862060886</v>
          </cell>
          <cell r="E155">
            <v>2.9609039238230146</v>
          </cell>
          <cell r="F155">
            <v>1.5969444100703545</v>
          </cell>
          <cell r="G155">
            <v>0.62255752995154856</v>
          </cell>
          <cell r="H155">
            <v>0.20960692806003914</v>
          </cell>
          <cell r="I155">
            <v>9.6549473448129444E-3</v>
          </cell>
          <cell r="J155">
            <v>-4.2681396825183647E-2</v>
          </cell>
          <cell r="K155">
            <v>-4.049260509981837E-2</v>
          </cell>
        </row>
        <row r="156">
          <cell r="A156">
            <v>39.5</v>
          </cell>
          <cell r="B156">
            <v>16.531868131297038</v>
          </cell>
          <cell r="C156">
            <v>10.334080914731144</v>
          </cell>
          <cell r="D156">
            <v>6.4959005090863222</v>
          </cell>
          <cell r="E156">
            <v>3.14394219657428</v>
          </cell>
          <cell r="F156">
            <v>1.8015789188153171</v>
          </cell>
          <cell r="G156">
            <v>0.68307676037247822</v>
          </cell>
          <cell r="H156">
            <v>0.23978584190148075</v>
          </cell>
          <cell r="I156">
            <v>2.5088418369996646E-2</v>
          </cell>
          <cell r="J156">
            <v>-3.9586693815418052E-2</v>
          </cell>
          <cell r="K156">
            <v>-4.1778453542506831E-2</v>
          </cell>
        </row>
        <row r="157">
          <cell r="A157">
            <v>40</v>
          </cell>
          <cell r="B157">
            <v>16.765578549963141</v>
          </cell>
          <cell r="C157">
            <v>10.590945364467366</v>
          </cell>
          <cell r="D157">
            <v>6.7213243727317957</v>
          </cell>
          <cell r="E157">
            <v>3.3837720015448229</v>
          </cell>
          <cell r="F157">
            <v>1.9729238743928896</v>
          </cell>
          <cell r="G157">
            <v>0.7324288905305506</v>
          </cell>
          <cell r="H157">
            <v>0.26427294413095953</v>
          </cell>
          <cell r="I157">
            <v>4.4611749182892048E-2</v>
          </cell>
          <cell r="J157">
            <v>-3.2960509976314611E-2</v>
          </cell>
          <cell r="K157">
            <v>-3.8603920480876276E-2</v>
          </cell>
        </row>
        <row r="158">
          <cell r="A158">
            <v>40.5</v>
          </cell>
          <cell r="B158">
            <v>16.976789918430686</v>
          </cell>
          <cell r="C158">
            <v>10.818507488941711</v>
          </cell>
          <cell r="D158">
            <v>7.0515393989061925</v>
          </cell>
          <cell r="E158">
            <v>3.6458033196833917</v>
          </cell>
          <cell r="F158">
            <v>2.1406094371670523</v>
          </cell>
          <cell r="G158">
            <v>0.80173985125128533</v>
          </cell>
          <cell r="H158">
            <v>0.30593223113348539</v>
          </cell>
          <cell r="I158">
            <v>6.2903898704924188E-2</v>
          </cell>
          <cell r="J158">
            <v>-2.2906666055934128E-2</v>
          </cell>
          <cell r="K158">
            <v>-3.7976006094246749E-2</v>
          </cell>
        </row>
        <row r="159">
          <cell r="A159">
            <v>41</v>
          </cell>
          <cell r="B159">
            <v>17.099454438889634</v>
          </cell>
          <cell r="C159">
            <v>11.058130895358113</v>
          </cell>
          <cell r="D159">
            <v>7.2765887061359669</v>
          </cell>
          <cell r="E159">
            <v>3.8704604259665714</v>
          </cell>
          <cell r="F159">
            <v>2.281500909681244</v>
          </cell>
          <cell r="G159">
            <v>0.89587708451234604</v>
          </cell>
          <cell r="H159">
            <v>0.35954130901003367</v>
          </cell>
          <cell r="I159">
            <v>9.1575293388201473E-2</v>
          </cell>
          <cell r="J159">
            <v>-9.5711458691063456E-3</v>
          </cell>
          <cell r="K159">
            <v>-3.8870663517871051E-2</v>
          </cell>
        </row>
        <row r="160">
          <cell r="A160">
            <v>41.5</v>
          </cell>
          <cell r="B160">
            <v>17.133744870074228</v>
          </cell>
          <cell r="C160">
            <v>11.331902897372679</v>
          </cell>
          <cell r="D160">
            <v>7.4900356961829218</v>
          </cell>
          <cell r="E160">
            <v>4.0388301345307385</v>
          </cell>
          <cell r="F160">
            <v>2.4107088599402471</v>
          </cell>
          <cell r="G160">
            <v>1.0188610679857437</v>
          </cell>
          <cell r="H160">
            <v>0.42483872015257579</v>
          </cell>
          <cell r="I160">
            <v>0.11769442081687427</v>
          </cell>
          <cell r="J160">
            <v>3.0633028099119977E-3</v>
          </cell>
          <cell r="K160">
            <v>-3.9294776357630568E-2</v>
          </cell>
        </row>
        <row r="161">
          <cell r="A161">
            <v>42</v>
          </cell>
          <cell r="B161">
            <v>17.115740696730001</v>
          </cell>
          <cell r="C161">
            <v>11.525640957714897</v>
          </cell>
          <cell r="D161">
            <v>7.7434248791117852</v>
          </cell>
          <cell r="E161">
            <v>4.1881253660067772</v>
          </cell>
          <cell r="F161">
            <v>2.6203479822286084</v>
          </cell>
          <cell r="G161">
            <v>1.192558847989611</v>
          </cell>
          <cell r="H161">
            <v>0.49972535013651925</v>
          </cell>
          <cell r="I161">
            <v>0.1493865529541972</v>
          </cell>
          <cell r="J161">
            <v>1.9931680914164456E-2</v>
          </cell>
          <cell r="K161">
            <v>-3.4690179859000025E-2</v>
          </cell>
        </row>
        <row r="162">
          <cell r="A162">
            <v>42.5</v>
          </cell>
          <cell r="B162">
            <v>17.027987664587137</v>
          </cell>
          <cell r="C162">
            <v>11.70189719072404</v>
          </cell>
          <cell r="D162">
            <v>7.9950894490357536</v>
          </cell>
          <cell r="E162">
            <v>4.385372641287125</v>
          </cell>
          <cell r="F162">
            <v>2.856530054062032</v>
          </cell>
          <cell r="G162">
            <v>1.3282752377630291</v>
          </cell>
          <cell r="H162">
            <v>0.60582011142352121</v>
          </cell>
          <cell r="I162">
            <v>0.18386955763150858</v>
          </cell>
          <cell r="J162">
            <v>3.9295318641822043E-2</v>
          </cell>
          <cell r="K162">
            <v>-3.3172806952946964E-2</v>
          </cell>
        </row>
        <row r="163">
          <cell r="A163">
            <v>43</v>
          </cell>
          <cell r="B163">
            <v>16.834649445135323</v>
          </cell>
          <cell r="C163">
            <v>11.90230333809499</v>
          </cell>
          <cell r="D163">
            <v>8.2090489460402249</v>
          </cell>
          <cell r="E163">
            <v>4.6182145970167872</v>
          </cell>
          <cell r="F163">
            <v>3.0982136491338221</v>
          </cell>
          <cell r="G163">
            <v>1.4604552771420256</v>
          </cell>
          <cell r="H163">
            <v>0.72543348414791053</v>
          </cell>
          <cell r="I163">
            <v>0.23887173764511141</v>
          </cell>
          <cell r="J163">
            <v>6.2326211930122E-2</v>
          </cell>
          <cell r="K163">
            <v>-2.7124102607730311E-2</v>
          </cell>
        </row>
        <row r="164">
          <cell r="A164">
            <v>43.5</v>
          </cell>
          <cell r="B164">
            <v>16.595352836732953</v>
          </cell>
          <cell r="C164">
            <v>12.034570401596431</v>
          </cell>
          <cell r="D164">
            <v>8.4151435492153954</v>
          </cell>
          <cell r="E164">
            <v>4.8015880131165884</v>
          </cell>
          <cell r="F164">
            <v>3.2893507017844228</v>
          </cell>
          <cell r="G164">
            <v>1.577704883462226</v>
          </cell>
          <cell r="H164">
            <v>0.8431782416711352</v>
          </cell>
          <cell r="I164">
            <v>0.30664598125074782</v>
          </cell>
          <cell r="J164">
            <v>9.5551114556778671E-2</v>
          </cell>
          <cell r="K164">
            <v>-2.3150746150739348E-2</v>
          </cell>
        </row>
        <row r="165">
          <cell r="A165">
            <v>44</v>
          </cell>
          <cell r="B165">
            <v>16.322543955629548</v>
          </cell>
          <cell r="C165">
            <v>12.16284773474702</v>
          </cell>
          <cell r="D165">
            <v>8.5847423016908859</v>
          </cell>
          <cell r="E165">
            <v>5.0218879214873837</v>
          </cell>
          <cell r="F165">
            <v>3.4268149179811984</v>
          </cell>
          <cell r="G165">
            <v>1.6996564094891322</v>
          </cell>
          <cell r="H165">
            <v>0.94403307292385641</v>
          </cell>
          <cell r="I165">
            <v>0.37300189128214889</v>
          </cell>
          <cell r="J165">
            <v>0.13340394765676322</v>
          </cell>
          <cell r="K165">
            <v>-1.8508359560064729E-2</v>
          </cell>
        </row>
        <row r="166">
          <cell r="A166">
            <v>44.5</v>
          </cell>
          <cell r="B166">
            <v>16.081067375299401</v>
          </cell>
          <cell r="C166">
            <v>12.272590918163557</v>
          </cell>
          <cell r="D166">
            <v>8.7193554718104895</v>
          </cell>
          <cell r="E166">
            <v>5.199896284981735</v>
          </cell>
          <cell r="F166">
            <v>3.5614716119127761</v>
          </cell>
          <cell r="G166">
            <v>1.7822314885522417</v>
          </cell>
          <cell r="H166">
            <v>1.0274240335467884</v>
          </cell>
          <cell r="I166">
            <v>0.43449397657581973</v>
          </cell>
          <cell r="J166">
            <v>0.17543422532524092</v>
          </cell>
          <cell r="K166">
            <v>-5.8488043022565011E-3</v>
          </cell>
        </row>
        <row r="167">
          <cell r="A167">
            <v>45</v>
          </cell>
          <cell r="B167">
            <v>15.774742841884025</v>
          </cell>
          <cell r="C167">
            <v>12.338591348786544</v>
          </cell>
          <cell r="D167">
            <v>8.863120881785191</v>
          </cell>
          <cell r="E167">
            <v>5.400843083238354</v>
          </cell>
          <cell r="F167">
            <v>3.7463314867806097</v>
          </cell>
          <cell r="G167">
            <v>1.9216318544570103</v>
          </cell>
          <cell r="H167">
            <v>1.1223769034318423</v>
          </cell>
          <cell r="I167">
            <v>0.48953127620470305</v>
          </cell>
          <cell r="J167">
            <v>0.2315053504193815</v>
          </cell>
          <cell r="K167">
            <v>5.3198138629912961E-3</v>
          </cell>
        </row>
        <row r="168">
          <cell r="A168">
            <v>45.5</v>
          </cell>
          <cell r="B168">
            <v>15.500103515833105</v>
          </cell>
          <cell r="C168">
            <v>12.381802901306729</v>
          </cell>
          <cell r="D168">
            <v>9.0273560988859582</v>
          </cell>
          <cell r="E168">
            <v>5.6195145617675797</v>
          </cell>
          <cell r="F168">
            <v>3.9558818213729587</v>
          </cell>
          <cell r="G168">
            <v>2.0926171863315806</v>
          </cell>
          <cell r="H168">
            <v>1.2241886078800093</v>
          </cell>
          <cell r="I168">
            <v>0.54495110864983742</v>
          </cell>
          <cell r="J168">
            <v>0.29069250289638698</v>
          </cell>
          <cell r="K168">
            <v>2.1088402960799613E-2</v>
          </cell>
        </row>
        <row r="169">
          <cell r="A169">
            <v>46</v>
          </cell>
          <cell r="B169">
            <v>15.211400076523176</v>
          </cell>
          <cell r="C169">
            <v>12.387241319968259</v>
          </cell>
          <cell r="D169">
            <v>9.1654154329903239</v>
          </cell>
          <cell r="E169">
            <v>5.7888274551583976</v>
          </cell>
          <cell r="F169">
            <v>4.1209702580140917</v>
          </cell>
          <cell r="G169">
            <v>2.2811705397662418</v>
          </cell>
          <cell r="H169">
            <v>1.2878693195355535</v>
          </cell>
          <cell r="I169">
            <v>0.59400613131971391</v>
          </cell>
          <cell r="J169">
            <v>0.34405744292321333</v>
          </cell>
          <cell r="K169">
            <v>4.1557112470028912E-2</v>
          </cell>
        </row>
        <row r="170">
          <cell r="A170">
            <v>46.5</v>
          </cell>
          <cell r="B170">
            <v>14.899472553756375</v>
          </cell>
          <cell r="C170">
            <v>12.367226672581964</v>
          </cell>
          <cell r="D170">
            <v>9.2683015562568105</v>
          </cell>
          <cell r="E170">
            <v>5.951179934108648</v>
          </cell>
          <cell r="F170">
            <v>4.3211871974126241</v>
          </cell>
          <cell r="G170">
            <v>2.4761880028419427</v>
          </cell>
          <cell r="H170">
            <v>1.3983082175946393</v>
          </cell>
          <cell r="I170">
            <v>0.64056144092485978</v>
          </cell>
          <cell r="J170">
            <v>0.3865307227525096</v>
          </cell>
          <cell r="K170">
            <v>6.6109575190634359E-2</v>
          </cell>
        </row>
        <row r="171">
          <cell r="A171">
            <v>47</v>
          </cell>
          <cell r="B171">
            <v>14.592514222972831</v>
          </cell>
          <cell r="C171">
            <v>12.32020273706039</v>
          </cell>
          <cell r="D171">
            <v>9.3757339764708316</v>
          </cell>
          <cell r="E171">
            <v>6.1002710993588947</v>
          </cell>
          <cell r="F171">
            <v>4.492528882764053</v>
          </cell>
          <cell r="G171">
            <v>2.6498499498179737</v>
          </cell>
          <cell r="H171">
            <v>1.5404150630949995</v>
          </cell>
          <cell r="I171">
            <v>0.69800464337249879</v>
          </cell>
          <cell r="J171">
            <v>0.41900032811630677</v>
          </cell>
          <cell r="K171">
            <v>0.10051851793819466</v>
          </cell>
        </row>
        <row r="172">
          <cell r="A172">
            <v>47.5</v>
          </cell>
          <cell r="B172">
            <v>14.312213973664255</v>
          </cell>
          <cell r="C172">
            <v>12.249012776498525</v>
          </cell>
          <cell r="D172">
            <v>9.4636722082868676</v>
          </cell>
          <cell r="E172">
            <v>6.2225475162358341</v>
          </cell>
          <cell r="F172">
            <v>4.6546759148689949</v>
          </cell>
          <cell r="G172">
            <v>2.7950759635718998</v>
          </cell>
          <cell r="H172">
            <v>1.7027591699801086</v>
          </cell>
          <cell r="I172">
            <v>0.76118701739107486</v>
          </cell>
          <cell r="J172">
            <v>0.47643440427975509</v>
          </cell>
          <cell r="K172">
            <v>0.13251306723691356</v>
          </cell>
        </row>
        <row r="173">
          <cell r="A173">
            <v>48</v>
          </cell>
          <cell r="B173">
            <v>14.029529275307546</v>
          </cell>
          <cell r="C173">
            <v>12.156124251459053</v>
          </cell>
          <cell r="D173">
            <v>9.5513414561432679</v>
          </cell>
          <cell r="E173">
            <v>6.3859207129629825</v>
          </cell>
          <cell r="F173">
            <v>4.8393046490339788</v>
          </cell>
          <cell r="G173">
            <v>2.8853934522929325</v>
          </cell>
          <cell r="H173">
            <v>1.866879057392735</v>
          </cell>
          <cell r="I173">
            <v>0.80811125043241872</v>
          </cell>
          <cell r="J173">
            <v>0.52238010703493742</v>
          </cell>
          <cell r="K173">
            <v>0.15754462482119358</v>
          </cell>
        </row>
        <row r="174">
          <cell r="A174">
            <v>48.5</v>
          </cell>
          <cell r="B174">
            <v>13.717744497542158</v>
          </cell>
          <cell r="C174">
            <v>12.041784224960601</v>
          </cell>
          <cell r="D174">
            <v>9.6060663785331659</v>
          </cell>
          <cell r="E174">
            <v>6.5842331134256717</v>
          </cell>
          <cell r="F174">
            <v>5.0250036817073287</v>
          </cell>
          <cell r="G174">
            <v>3.0033755249932614</v>
          </cell>
          <cell r="H174">
            <v>2.046449110873052</v>
          </cell>
          <cell r="I174">
            <v>0.86016838140555285</v>
          </cell>
          <cell r="J174">
            <v>0.57390555118133635</v>
          </cell>
          <cell r="K174">
            <v>0.18537384901403561</v>
          </cell>
        </row>
        <row r="175">
          <cell r="A175">
            <v>49</v>
          </cell>
          <cell r="B175">
            <v>13.426195485501944</v>
          </cell>
          <cell r="C175">
            <v>11.946299707943036</v>
          </cell>
          <cell r="D175">
            <v>9.6440809932865523</v>
          </cell>
          <cell r="E175">
            <v>6.716695003892359</v>
          </cell>
          <cell r="F175">
            <v>5.1660843678172643</v>
          </cell>
          <cell r="G175">
            <v>3.1371194083632505</v>
          </cell>
          <cell r="H175">
            <v>2.187143364514132</v>
          </cell>
          <cell r="I175">
            <v>0.96145293383861896</v>
          </cell>
          <cell r="J175">
            <v>0.62555056754492411</v>
          </cell>
          <cell r="K175">
            <v>0.22001612852693361</v>
          </cell>
        </row>
        <row r="176">
          <cell r="A176">
            <v>49.5</v>
          </cell>
          <cell r="B176">
            <v>13.177403622613733</v>
          </cell>
          <cell r="C176">
            <v>11.846226045469074</v>
          </cell>
          <cell r="D176">
            <v>9.6580223499534767</v>
          </cell>
          <cell r="E176">
            <v>6.8078619644219147</v>
          </cell>
          <cell r="F176">
            <v>5.3205525731968963</v>
          </cell>
          <cell r="G176">
            <v>3.3199664749322122</v>
          </cell>
          <cell r="H176">
            <v>2.3138182782935925</v>
          </cell>
          <cell r="I176">
            <v>1.0647794466067655</v>
          </cell>
          <cell r="J176">
            <v>0.67868659706845946</v>
          </cell>
          <cell r="K176">
            <v>0.26677295180352861</v>
          </cell>
        </row>
        <row r="177">
          <cell r="A177">
            <v>50</v>
          </cell>
          <cell r="B177">
            <v>12.934148514178032</v>
          </cell>
          <cell r="C177">
            <v>11.718639858172041</v>
          </cell>
          <cell r="D177">
            <v>9.6748538643509736</v>
          </cell>
          <cell r="E177">
            <v>6.8933770285139575</v>
          </cell>
          <cell r="F177">
            <v>5.4506015411049598</v>
          </cell>
          <cell r="G177">
            <v>3.4585119219995448</v>
          </cell>
          <cell r="H177">
            <v>2.392494637275282</v>
          </cell>
          <cell r="I177">
            <v>1.1839622277781867</v>
          </cell>
          <cell r="J177">
            <v>0.73315431716377866</v>
          </cell>
          <cell r="K177">
            <v>0.31489563732432063</v>
          </cell>
        </row>
        <row r="178">
          <cell r="A178">
            <v>50.5</v>
          </cell>
          <cell r="B178">
            <v>12.661455897248507</v>
          </cell>
          <cell r="C178">
            <v>11.603415227614141</v>
          </cell>
          <cell r="D178">
            <v>9.6742720275546343</v>
          </cell>
          <cell r="E178">
            <v>7.0065889087318736</v>
          </cell>
          <cell r="F178">
            <v>5.5368982979634973</v>
          </cell>
          <cell r="G178">
            <v>3.5946794752040439</v>
          </cell>
          <cell r="H178">
            <v>2.4948591288537383</v>
          </cell>
          <cell r="I178">
            <v>1.3101000682449406</v>
          </cell>
          <cell r="J178">
            <v>0.79951882565814181</v>
          </cell>
          <cell r="K178">
            <v>0.3746895810278647</v>
          </cell>
        </row>
        <row r="179">
          <cell r="A179">
            <v>51</v>
          </cell>
          <cell r="B179">
            <v>12.368569493369931</v>
          </cell>
          <cell r="C179">
            <v>11.522560520470771</v>
          </cell>
          <cell r="D179">
            <v>9.6643897713404829</v>
          </cell>
          <cell r="E179">
            <v>7.0958225138461719</v>
          </cell>
          <cell r="F179">
            <v>5.6853304051137004</v>
          </cell>
          <cell r="G179">
            <v>3.7649816853572542</v>
          </cell>
          <cell r="H179">
            <v>2.612813177427777</v>
          </cell>
          <cell r="I179">
            <v>1.4450089295241486</v>
          </cell>
          <cell r="J179">
            <v>0.86994136146696854</v>
          </cell>
          <cell r="K179">
            <v>0.43141513816766225</v>
          </cell>
        </row>
        <row r="180">
          <cell r="A180">
            <v>51.5</v>
          </cell>
          <cell r="B180">
            <v>12.142368359637985</v>
          </cell>
          <cell r="C180">
            <v>11.388808378937561</v>
          </cell>
          <cell r="D180">
            <v>9.64166772139742</v>
          </cell>
          <cell r="E180">
            <v>7.1851134164492549</v>
          </cell>
          <cell r="F180">
            <v>5.8304751447417269</v>
          </cell>
          <cell r="G180">
            <v>3.8976016237725659</v>
          </cell>
          <cell r="H180">
            <v>2.78226801905911</v>
          </cell>
          <cell r="I180">
            <v>1.5868987495220974</v>
          </cell>
          <cell r="J180">
            <v>0.94820517308606667</v>
          </cell>
          <cell r="K180">
            <v>0.49611118743087762</v>
          </cell>
        </row>
        <row r="181">
          <cell r="A181">
            <v>52</v>
          </cell>
          <cell r="B181">
            <v>11.903991795786565</v>
          </cell>
          <cell r="C181">
            <v>11.238040112735185</v>
          </cell>
          <cell r="D181">
            <v>9.618006789614256</v>
          </cell>
          <cell r="E181">
            <v>7.2787461670399054</v>
          </cell>
          <cell r="F181">
            <v>5.9720107346151297</v>
          </cell>
          <cell r="G181">
            <v>4.0260547033185645</v>
          </cell>
          <cell r="H181">
            <v>2.9166161980052512</v>
          </cell>
          <cell r="I181">
            <v>1.6936701917710757</v>
          </cell>
          <cell r="J181">
            <v>1.0633171271716424</v>
          </cell>
          <cell r="K181">
            <v>0.58832296980291032</v>
          </cell>
        </row>
        <row r="182">
          <cell r="A182">
            <v>52.5</v>
          </cell>
          <cell r="B182">
            <v>11.671913013079982</v>
          </cell>
          <cell r="C182">
            <v>11.090886083940253</v>
          </cell>
          <cell r="D182">
            <v>9.5842327542115608</v>
          </cell>
          <cell r="E182">
            <v>7.3521963337008218</v>
          </cell>
          <cell r="F182">
            <v>6.0724066675974866</v>
          </cell>
          <cell r="G182">
            <v>4.1567927325788814</v>
          </cell>
          <cell r="H182">
            <v>3.0407405155016995</v>
          </cell>
          <cell r="I182">
            <v>1.7835289564893035</v>
          </cell>
          <cell r="J182">
            <v>1.1676255206447739</v>
          </cell>
          <cell r="K182">
            <v>0.69002177774274698</v>
          </cell>
        </row>
        <row r="183">
          <cell r="A183">
            <v>53</v>
          </cell>
          <cell r="B183">
            <v>11.444057548764794</v>
          </cell>
          <cell r="C183">
            <v>10.959760407337397</v>
          </cell>
          <cell r="D183">
            <v>9.5427303552292191</v>
          </cell>
          <cell r="E183">
            <v>7.4154180493358837</v>
          </cell>
          <cell r="F183">
            <v>6.1532495820282493</v>
          </cell>
          <cell r="G183">
            <v>4.2904443368884992</v>
          </cell>
          <cell r="H183">
            <v>3.1939497399639163</v>
          </cell>
          <cell r="I183">
            <v>1.8758563910796038</v>
          </cell>
          <cell r="J183">
            <v>1.2646717287735754</v>
          </cell>
          <cell r="K183">
            <v>0.77315843486702052</v>
          </cell>
        </row>
        <row r="184">
          <cell r="A184">
            <v>53.5</v>
          </cell>
          <cell r="B184">
            <v>11.220181325158359</v>
          </cell>
          <cell r="C184">
            <v>10.787286432395312</v>
          </cell>
          <cell r="D184">
            <v>9.4804623465135212</v>
          </cell>
          <cell r="E184">
            <v>7.4670559285367952</v>
          </cell>
          <cell r="F184">
            <v>6.2240564647306913</v>
          </cell>
          <cell r="G184">
            <v>4.4378926067762245</v>
          </cell>
          <cell r="H184">
            <v>3.3381708545619966</v>
          </cell>
          <cell r="I184">
            <v>1.9278780055231153</v>
          </cell>
          <cell r="J184">
            <v>1.3833127402373797</v>
          </cell>
          <cell r="K184">
            <v>0.83951378244817454</v>
          </cell>
        </row>
        <row r="185">
          <cell r="A185">
            <v>54</v>
          </cell>
          <cell r="B185">
            <v>11.001559098122714</v>
          </cell>
          <cell r="C185">
            <v>10.662074476818882</v>
          </cell>
          <cell r="D185">
            <v>9.3934852748939495</v>
          </cell>
          <cell r="E185">
            <v>7.5080750051442218</v>
          </cell>
          <cell r="F185">
            <v>6.3168707751009547</v>
          </cell>
          <cell r="G185">
            <v>4.553546976991746</v>
          </cell>
          <cell r="H185">
            <v>3.456989135469934</v>
          </cell>
          <cell r="I185">
            <v>2.0119970574237449</v>
          </cell>
          <cell r="J185">
            <v>1.4858694412427269</v>
          </cell>
          <cell r="K185">
            <v>0.90671964084129775</v>
          </cell>
        </row>
        <row r="186">
          <cell r="A186">
            <v>54.5</v>
          </cell>
          <cell r="B186">
            <v>10.813527882403923</v>
          </cell>
          <cell r="C186">
            <v>10.563069244323556</v>
          </cell>
          <cell r="D186">
            <v>9.3092084020348338</v>
          </cell>
          <cell r="E186">
            <v>7.5470035273559732</v>
          </cell>
          <cell r="F186">
            <v>6.3930633138198516</v>
          </cell>
          <cell r="G186">
            <v>4.6675687879976708</v>
          </cell>
          <cell r="H186">
            <v>3.5790473532954068</v>
          </cell>
          <cell r="I186">
            <v>2.0978520165636283</v>
          </cell>
          <cell r="J186">
            <v>1.609378344755185</v>
          </cell>
          <cell r="K186">
            <v>0.96591016789143913</v>
          </cell>
        </row>
        <row r="187">
          <cell r="A187">
            <v>55</v>
          </cell>
          <cell r="B187">
            <v>10.586487867794633</v>
          </cell>
          <cell r="C187">
            <v>10.409205110895769</v>
          </cell>
          <cell r="D187">
            <v>9.2462871012232828</v>
          </cell>
          <cell r="E187">
            <v>7.5819309347386081</v>
          </cell>
          <cell r="F187">
            <v>6.4705295269790755</v>
          </cell>
          <cell r="G187">
            <v>4.7908655178064725</v>
          </cell>
          <cell r="H187">
            <v>3.6867460634073588</v>
          </cell>
          <cell r="I187">
            <v>2.2171254602050396</v>
          </cell>
          <cell r="J187">
            <v>1.7141238020075427</v>
          </cell>
          <cell r="K187">
            <v>1.0316374147888385</v>
          </cell>
        </row>
        <row r="188">
          <cell r="A188">
            <v>55.5</v>
          </cell>
          <cell r="B188">
            <v>10.444246105997104</v>
          </cell>
          <cell r="C188">
            <v>10.237823270379446</v>
          </cell>
          <cell r="D188">
            <v>9.1994325467391338</v>
          </cell>
          <cell r="E188">
            <v>7.6042084960303882</v>
          </cell>
          <cell r="F188">
            <v>6.530667618519014</v>
          </cell>
          <cell r="G188">
            <v>4.8688375283861109</v>
          </cell>
          <cell r="H188">
            <v>3.8200845962644725</v>
          </cell>
          <cell r="I188">
            <v>2.3508240780275345</v>
          </cell>
          <cell r="J188">
            <v>1.7987423577394548</v>
          </cell>
          <cell r="K188">
            <v>1.0870677658680812</v>
          </cell>
        </row>
        <row r="189">
          <cell r="A189">
            <v>56</v>
          </cell>
          <cell r="B189">
            <v>10.238879750197762</v>
          </cell>
          <cell r="C189">
            <v>10.130476655271599</v>
          </cell>
          <cell r="D189">
            <v>9.1517154794550333</v>
          </cell>
          <cell r="E189">
            <v>7.6240145657399054</v>
          </cell>
          <cell r="F189">
            <v>6.5883603351582911</v>
          </cell>
          <cell r="G189">
            <v>4.9442625934120548</v>
          </cell>
          <cell r="H189">
            <v>3.9590969077323699</v>
          </cell>
          <cell r="I189">
            <v>2.4436663139851258</v>
          </cell>
          <cell r="J189">
            <v>1.8969076483852039</v>
          </cell>
          <cell r="K189">
            <v>1.131700218426591</v>
          </cell>
        </row>
        <row r="190">
          <cell r="A190">
            <v>56.5</v>
          </cell>
          <cell r="B190">
            <v>10.045448422268464</v>
          </cell>
          <cell r="C190">
            <v>9.9905633643919955</v>
          </cell>
          <cell r="D190">
            <v>9.0794105487502481</v>
          </cell>
          <cell r="E190">
            <v>7.6371939841524705</v>
          </cell>
          <cell r="F190">
            <v>6.6347942451371802</v>
          </cell>
          <cell r="G190">
            <v>5.008988361723306</v>
          </cell>
          <cell r="H190">
            <v>4.0540369901458941</v>
          </cell>
          <cell r="I190">
            <v>2.5472876924697156</v>
          </cell>
          <cell r="J190">
            <v>2.0019145079029728</v>
          </cell>
          <cell r="K190">
            <v>1.1934961819231145</v>
          </cell>
        </row>
        <row r="191">
          <cell r="A191">
            <v>57</v>
          </cell>
          <cell r="B191">
            <v>9.8206058706901072</v>
          </cell>
          <cell r="C191">
            <v>9.85127410683838</v>
          </cell>
          <cell r="D191">
            <v>8.9762219235642462</v>
          </cell>
          <cell r="E191">
            <v>7.6429694879858232</v>
          </cell>
          <cell r="F191">
            <v>6.6968801737894905</v>
          </cell>
          <cell r="G191">
            <v>5.1113314023047662</v>
          </cell>
          <cell r="H191">
            <v>4.1795702739290723</v>
          </cell>
          <cell r="I191">
            <v>2.6605381197187117</v>
          </cell>
          <cell r="J191">
            <v>2.1202599322864386</v>
          </cell>
          <cell r="K191">
            <v>1.2698931602427888</v>
          </cell>
        </row>
        <row r="192">
          <cell r="A192">
            <v>57.5</v>
          </cell>
          <cell r="B192">
            <v>9.6244762423783303</v>
          </cell>
          <cell r="C192">
            <v>9.7164000836391242</v>
          </cell>
          <cell r="D192">
            <v>8.879897752484629</v>
          </cell>
          <cell r="E192">
            <v>7.6430471242146316</v>
          </cell>
          <cell r="F192">
            <v>6.7412168378967179</v>
          </cell>
          <cell r="G192">
            <v>5.2151260673665973</v>
          </cell>
          <cell r="H192">
            <v>4.2960212760020058</v>
          </cell>
          <cell r="I192">
            <v>2.7930951809109978</v>
          </cell>
          <cell r="J192">
            <v>2.2443475466905629</v>
          </cell>
          <cell r="K192">
            <v>1.3384221419336289</v>
          </cell>
        </row>
        <row r="193">
          <cell r="A193">
            <v>58</v>
          </cell>
          <cell r="B193">
            <v>9.4693406891171392</v>
          </cell>
          <cell r="C193">
            <v>9.5765988817410204</v>
          </cell>
          <cell r="D193">
            <v>8.7787182446593643</v>
          </cell>
          <cell r="E193">
            <v>7.6392636258600861</v>
          </cell>
          <cell r="F193">
            <v>6.7709902297485174</v>
          </cell>
          <cell r="G193">
            <v>5.2907944693740081</v>
          </cell>
          <cell r="H193">
            <v>4.3653927211017036</v>
          </cell>
          <cell r="I193">
            <v>2.8991600394841117</v>
          </cell>
          <cell r="J193">
            <v>2.365239965935976</v>
          </cell>
          <cell r="K193">
            <v>1.4408412695411055</v>
          </cell>
        </row>
        <row r="194">
          <cell r="A194">
            <v>58.5</v>
          </cell>
          <cell r="B194">
            <v>9.3248430430937272</v>
          </cell>
          <cell r="C194">
            <v>9.4315537497716537</v>
          </cell>
          <cell r="D194">
            <v>8.6996719679804144</v>
          </cell>
          <cell r="E194">
            <v>7.6280337134919165</v>
          </cell>
          <cell r="F194">
            <v>6.7912452909652687</v>
          </cell>
          <cell r="G194">
            <v>5.3657157524083843</v>
          </cell>
          <cell r="H194">
            <v>4.4505846772895534</v>
          </cell>
          <cell r="I194">
            <v>2.9797775947455669</v>
          </cell>
          <cell r="J194">
            <v>2.491629157959665</v>
          </cell>
          <cell r="K194">
            <v>1.5595722991316254</v>
          </cell>
        </row>
        <row r="195">
          <cell r="A195">
            <v>59</v>
          </cell>
          <cell r="B195">
            <v>9.1708854819021592</v>
          </cell>
          <cell r="C195">
            <v>9.2538360000284037</v>
          </cell>
          <cell r="D195">
            <v>8.6466169073418921</v>
          </cell>
          <cell r="E195">
            <v>7.6159876600854046</v>
          </cell>
          <cell r="F195">
            <v>6.8074595522104078</v>
          </cell>
          <cell r="G195">
            <v>5.4408886216072156</v>
          </cell>
          <cell r="H195">
            <v>4.5091415273070785</v>
          </cell>
          <cell r="I195">
            <v>3.0808118342347122</v>
          </cell>
          <cell r="J195">
            <v>2.5932429251030289</v>
          </cell>
          <cell r="K195">
            <v>1.6353596746761667</v>
          </cell>
        </row>
        <row r="196">
          <cell r="A196">
            <v>59.5</v>
          </cell>
          <cell r="B196">
            <v>9.0198819392765053</v>
          </cell>
          <cell r="C196">
            <v>9.1271187474975122</v>
          </cell>
          <cell r="D196">
            <v>8.5710340749961862</v>
          </cell>
          <cell r="E196">
            <v>7.5925715224776438</v>
          </cell>
          <cell r="F196">
            <v>6.8304588868620177</v>
          </cell>
          <cell r="G196">
            <v>5.4979630410443932</v>
          </cell>
          <cell r="H196">
            <v>4.6091682192181116</v>
          </cell>
          <cell r="I196">
            <v>3.1622267950559704</v>
          </cell>
          <cell r="J196">
            <v>2.6694920798183959</v>
          </cell>
          <cell r="K196">
            <v>1.7326120438273744</v>
          </cell>
        </row>
        <row r="197">
          <cell r="A197">
            <v>60</v>
          </cell>
          <cell r="B197">
            <v>8.8593962088246005</v>
          </cell>
          <cell r="C197">
            <v>8.9880002239311381</v>
          </cell>
          <cell r="D197">
            <v>8.4631685952328297</v>
          </cell>
          <cell r="E197">
            <v>7.5716544667192762</v>
          </cell>
          <cell r="F197">
            <v>6.8479971001817503</v>
          </cell>
          <cell r="G197">
            <v>5.5438292622921184</v>
          </cell>
          <cell r="H197">
            <v>4.7105308442285416</v>
          </cell>
          <cell r="I197">
            <v>3.2492024677970583</v>
          </cell>
          <cell r="J197">
            <v>2.7640835660205334</v>
          </cell>
          <cell r="K197">
            <v>1.8331050214525899</v>
          </cell>
        </row>
        <row r="198">
          <cell r="A198">
            <v>60.5</v>
          </cell>
          <cell r="B198">
            <v>8.6723741292460534</v>
          </cell>
          <cell r="C198">
            <v>8.8816500436934493</v>
          </cell>
          <cell r="D198">
            <v>8.3990097643169417</v>
          </cell>
          <cell r="E198">
            <v>7.5431195778092883</v>
          </cell>
          <cell r="F198">
            <v>6.8513447730436683</v>
          </cell>
          <cell r="G198">
            <v>5.5878682124183925</v>
          </cell>
          <cell r="H198">
            <v>4.7798247085429901</v>
          </cell>
          <cell r="I198">
            <v>3.3588335697436222</v>
          </cell>
          <cell r="J198">
            <v>2.8648606920836155</v>
          </cell>
          <cell r="K198">
            <v>1.9355950650148881</v>
          </cell>
        </row>
        <row r="199">
          <cell r="A199">
            <v>61</v>
          </cell>
          <cell r="B199">
            <v>8.5245654840776055</v>
          </cell>
          <cell r="C199">
            <v>8.7737193479198243</v>
          </cell>
          <cell r="D199">
            <v>8.3414075208547569</v>
          </cell>
          <cell r="E199">
            <v>7.5116170946356933</v>
          </cell>
          <cell r="F199">
            <v>6.8525246464497371</v>
          </cell>
          <cell r="G199">
            <v>5.620762651948005</v>
          </cell>
          <cell r="H199">
            <v>4.8522314612474409</v>
          </cell>
          <cell r="I199">
            <v>3.4655519898631293</v>
          </cell>
          <cell r="J199">
            <v>2.9534810587249449</v>
          </cell>
          <cell r="K199">
            <v>2.0463559575834078</v>
          </cell>
        </row>
        <row r="200">
          <cell r="A200">
            <v>61.5</v>
          </cell>
          <cell r="B200">
            <v>8.3894306468829054</v>
          </cell>
          <cell r="C200">
            <v>8.6877648240319871</v>
          </cell>
          <cell r="D200">
            <v>8.2765765438499503</v>
          </cell>
          <cell r="E200">
            <v>7.4732266992010699</v>
          </cell>
          <cell r="F200">
            <v>6.8569102456150617</v>
          </cell>
          <cell r="G200">
            <v>5.6558147742863154</v>
          </cell>
          <cell r="H200">
            <v>4.9321085484688556</v>
          </cell>
          <cell r="I200">
            <v>3.5368968790327742</v>
          </cell>
          <cell r="J200">
            <v>3.0392845184831692</v>
          </cell>
          <cell r="K200">
            <v>2.1334423062617103</v>
          </cell>
        </row>
        <row r="201">
          <cell r="A201">
            <v>62</v>
          </cell>
          <cell r="B201">
            <v>8.2657840248935006</v>
          </cell>
          <cell r="C201">
            <v>8.5653350076633199</v>
          </cell>
          <cell r="D201">
            <v>8.2083711440153326</v>
          </cell>
          <cell r="E201">
            <v>7.4272783355271415</v>
          </cell>
          <cell r="F201">
            <v>6.8529323691575952</v>
          </cell>
          <cell r="G201">
            <v>5.6877867588166806</v>
          </cell>
          <cell r="H201">
            <v>4.9943134493600718</v>
          </cell>
          <cell r="I201">
            <v>3.6224671182996153</v>
          </cell>
          <cell r="J201">
            <v>3.1410794269238917</v>
          </cell>
          <cell r="K201">
            <v>2.2161505992942083</v>
          </cell>
        </row>
        <row r="202">
          <cell r="A202">
            <v>62.5</v>
          </cell>
          <cell r="B202">
            <v>8.1373275345094243</v>
          </cell>
          <cell r="C202">
            <v>8.4209704872764686</v>
          </cell>
          <cell r="D202">
            <v>8.1116920324940978</v>
          </cell>
          <cell r="E202">
            <v>7.3782869624463716</v>
          </cell>
          <cell r="F202">
            <v>6.844403303505743</v>
          </cell>
          <cell r="G202">
            <v>5.722544335944046</v>
          </cell>
          <cell r="H202">
            <v>5.0360207736942941</v>
          </cell>
          <cell r="I202">
            <v>3.7265798656771048</v>
          </cell>
          <cell r="J202">
            <v>3.2327937868812238</v>
          </cell>
          <cell r="K202">
            <v>2.2942759434084432</v>
          </cell>
        </row>
        <row r="203">
          <cell r="A203">
            <v>63</v>
          </cell>
          <cell r="B203">
            <v>8.0139421965934687</v>
          </cell>
          <cell r="C203">
            <v>8.2927920537900093</v>
          </cell>
          <cell r="D203">
            <v>7.9802563741586789</v>
          </cell>
          <cell r="E203">
            <v>7.3255166943625598</v>
          </cell>
          <cell r="F203">
            <v>6.8311901187191681</v>
          </cell>
          <cell r="G203">
            <v>5.7507137327072853</v>
          </cell>
          <cell r="H203">
            <v>5.0789144433992375</v>
          </cell>
          <cell r="I203">
            <v>3.8149802445078702</v>
          </cell>
          <cell r="J203">
            <v>3.3017678325208188</v>
          </cell>
          <cell r="K203">
            <v>2.3700467951849915</v>
          </cell>
        </row>
        <row r="204">
          <cell r="A204">
            <v>63.5</v>
          </cell>
          <cell r="B204">
            <v>7.8762697511933544</v>
          </cell>
          <cell r="C204">
            <v>8.1482065316542052</v>
          </cell>
          <cell r="D204">
            <v>7.8727102219979619</v>
          </cell>
          <cell r="E204">
            <v>7.283120515831726</v>
          </cell>
          <cell r="F204">
            <v>6.8122050435706081</v>
          </cell>
          <cell r="G204">
            <v>5.7805581763937006</v>
          </cell>
          <cell r="H204">
            <v>5.1257662409557225</v>
          </cell>
          <cell r="I204">
            <v>3.8619588799063345</v>
          </cell>
          <cell r="J204">
            <v>3.3739925347942545</v>
          </cell>
          <cell r="K204">
            <v>2.4472966165727557</v>
          </cell>
        </row>
        <row r="205">
          <cell r="A205">
            <v>64</v>
          </cell>
          <cell r="B205">
            <v>7.7556608652316399</v>
          </cell>
          <cell r="C205">
            <v>8.0219910022494485</v>
          </cell>
          <cell r="D205">
            <v>7.7723860002818439</v>
          </cell>
          <cell r="E205">
            <v>7.245695382406935</v>
          </cell>
          <cell r="F205">
            <v>6.788772419185868</v>
          </cell>
          <cell r="G205">
            <v>5.7979223010440393</v>
          </cell>
          <cell r="H205">
            <v>5.1678516881560776</v>
          </cell>
          <cell r="I205">
            <v>3.9090093769926226</v>
          </cell>
          <cell r="J205">
            <v>3.4615555937652727</v>
          </cell>
          <cell r="K205">
            <v>2.5478202548103468</v>
          </cell>
        </row>
        <row r="206">
          <cell r="A206">
            <v>64.5</v>
          </cell>
          <cell r="B206">
            <v>7.6331377101339202</v>
          </cell>
          <cell r="C206">
            <v>7.9256130724090061</v>
          </cell>
          <cell r="D206">
            <v>7.6999834690370648</v>
          </cell>
          <cell r="E206">
            <v>7.1892042370487799</v>
          </cell>
          <cell r="F206">
            <v>6.7591337406162113</v>
          </cell>
          <cell r="G206">
            <v>5.8094940292426358</v>
          </cell>
          <cell r="H206">
            <v>5.2031692502758693</v>
          </cell>
          <cell r="I206">
            <v>3.9762638758120836</v>
          </cell>
          <cell r="J206">
            <v>3.5412285062400293</v>
          </cell>
          <cell r="K206">
            <v>2.6457650163140816</v>
          </cell>
        </row>
        <row r="207">
          <cell r="A207">
            <v>65</v>
          </cell>
          <cell r="B207">
            <v>7.5082606920677009</v>
          </cell>
          <cell r="C207">
            <v>7.8240521739665141</v>
          </cell>
          <cell r="D207">
            <v>7.6207324125374631</v>
          </cell>
          <cell r="E207">
            <v>7.1412286574498909</v>
          </cell>
          <cell r="F207">
            <v>6.7322355080409908</v>
          </cell>
          <cell r="G207">
            <v>5.819903230036334</v>
          </cell>
          <cell r="H207">
            <v>5.2395433171225507</v>
          </cell>
          <cell r="I207">
            <v>4.0339582425165501</v>
          </cell>
          <cell r="J207">
            <v>3.630086141402046</v>
          </cell>
          <cell r="K207">
            <v>2.729609707643966</v>
          </cell>
        </row>
        <row r="208">
          <cell r="A208">
            <v>65.5</v>
          </cell>
          <cell r="B208">
            <v>7.3946262752522971</v>
          </cell>
          <cell r="C208">
            <v>7.7322335047938511</v>
          </cell>
          <cell r="D208">
            <v>7.5191422411543725</v>
          </cell>
          <cell r="E208">
            <v>7.0986633482422201</v>
          </cell>
          <cell r="F208">
            <v>6.6961395770340699</v>
          </cell>
          <cell r="G208">
            <v>5.8222877657534413</v>
          </cell>
          <cell r="H208">
            <v>5.2646084412079395</v>
          </cell>
          <cell r="I208">
            <v>4.081049763461114</v>
          </cell>
          <cell r="J208">
            <v>3.6971930997267877</v>
          </cell>
          <cell r="K208">
            <v>2.8206476847976969</v>
          </cell>
        </row>
        <row r="209">
          <cell r="A209">
            <v>66</v>
          </cell>
          <cell r="B209">
            <v>7.2810623514830297</v>
          </cell>
          <cell r="C209">
            <v>7.6455040350304762</v>
          </cell>
          <cell r="D209">
            <v>7.4293238732179887</v>
          </cell>
          <cell r="E209">
            <v>7.0479214202271585</v>
          </cell>
          <cell r="F209">
            <v>6.6619963199312631</v>
          </cell>
          <cell r="G209">
            <v>5.8254629264704363</v>
          </cell>
          <cell r="H209">
            <v>5.3012421156764598</v>
          </cell>
          <cell r="I209">
            <v>4.1405679420158981</v>
          </cell>
          <cell r="J209">
            <v>3.7620979403869037</v>
          </cell>
          <cell r="K209">
            <v>2.9265534174662045</v>
          </cell>
        </row>
        <row r="210">
          <cell r="A210">
            <v>66.5</v>
          </cell>
          <cell r="B210">
            <v>7.1878247529303012</v>
          </cell>
          <cell r="C210">
            <v>7.5452442679839296</v>
          </cell>
          <cell r="D210">
            <v>7.3709671843158562</v>
          </cell>
          <cell r="E210">
            <v>7.0051319088879405</v>
          </cell>
          <cell r="F210">
            <v>6.6219230919640273</v>
          </cell>
          <cell r="G210">
            <v>5.8303482661035311</v>
          </cell>
          <cell r="H210">
            <v>5.3272951822660861</v>
          </cell>
          <cell r="I210">
            <v>4.2044879677315388</v>
          </cell>
          <cell r="J210">
            <v>3.8193396610819392</v>
          </cell>
          <cell r="K210">
            <v>3.0017435534107446</v>
          </cell>
        </row>
        <row r="211">
          <cell r="A211">
            <v>67</v>
          </cell>
          <cell r="B211">
            <v>7.0825633820685496</v>
          </cell>
          <cell r="C211">
            <v>7.4349302456417776</v>
          </cell>
          <cell r="D211">
            <v>7.3115848460611623</v>
          </cell>
          <cell r="E211">
            <v>6.9579808636354095</v>
          </cell>
          <cell r="F211">
            <v>6.5764177496667502</v>
          </cell>
          <cell r="G211">
            <v>5.8321558311005495</v>
          </cell>
          <cell r="H211">
            <v>5.3491508081409984</v>
          </cell>
          <cell r="I211">
            <v>4.2544192353483696</v>
          </cell>
          <cell r="J211">
            <v>3.8692385692207574</v>
          </cell>
          <cell r="K211">
            <v>3.0542425046728181</v>
          </cell>
        </row>
        <row r="212">
          <cell r="A212">
            <v>67.5</v>
          </cell>
          <cell r="B212">
            <v>6.9727271354661395</v>
          </cell>
          <cell r="C212">
            <v>7.3426297560640279</v>
          </cell>
          <cell r="D212">
            <v>7.253273093968275</v>
          </cell>
          <cell r="E212">
            <v>6.9051887359627315</v>
          </cell>
          <cell r="F212">
            <v>6.5390651124938088</v>
          </cell>
          <cell r="G212">
            <v>5.8309372485096747</v>
          </cell>
          <cell r="H212">
            <v>5.370132397984392</v>
          </cell>
          <cell r="I212">
            <v>4.2940654789211186</v>
          </cell>
          <cell r="J212">
            <v>3.9197385559893227</v>
          </cell>
          <cell r="K212">
            <v>3.1103933437919005</v>
          </cell>
        </row>
        <row r="213">
          <cell r="A213">
            <v>68</v>
          </cell>
          <cell r="B213">
            <v>6.8636982609794499</v>
          </cell>
          <cell r="C213">
            <v>7.2339800886399983</v>
          </cell>
          <cell r="D213">
            <v>7.1619222033091701</v>
          </cell>
          <cell r="E213">
            <v>6.8604496265262753</v>
          </cell>
          <cell r="F213">
            <v>6.5061879839539172</v>
          </cell>
          <cell r="G213">
            <v>5.8244811426827807</v>
          </cell>
          <cell r="H213">
            <v>5.3851528974724561</v>
          </cell>
          <cell r="I213">
            <v>4.3304769584152352</v>
          </cell>
          <cell r="J213">
            <v>3.9664248985408292</v>
          </cell>
          <cell r="K213">
            <v>3.1747100052371775</v>
          </cell>
        </row>
        <row r="214">
          <cell r="A214">
            <v>68.5</v>
          </cell>
          <cell r="B214">
            <v>6.7677635117794166</v>
          </cell>
          <cell r="C214">
            <v>7.1311589461772895</v>
          </cell>
          <cell r="D214">
            <v>7.0833425628063145</v>
          </cell>
          <cell r="E214">
            <v>6.8216380107228121</v>
          </cell>
          <cell r="F214">
            <v>6.4816478561515014</v>
          </cell>
          <cell r="G214">
            <v>5.8206928005453102</v>
          </cell>
          <cell r="H214">
            <v>5.3955758422896665</v>
          </cell>
          <cell r="I214">
            <v>4.3664943847072859</v>
          </cell>
          <cell r="J214">
            <v>4.0182966084989991</v>
          </cell>
          <cell r="K214">
            <v>3.2323303776724646</v>
          </cell>
        </row>
        <row r="215">
          <cell r="A215">
            <v>69</v>
          </cell>
          <cell r="B215">
            <v>6.6690777227152438</v>
          </cell>
          <cell r="C215">
            <v>7.0372666093904357</v>
          </cell>
          <cell r="D215">
            <v>7.0000467178237242</v>
          </cell>
          <cell r="E215">
            <v>6.7777108262817727</v>
          </cell>
          <cell r="F215">
            <v>6.4540576135323322</v>
          </cell>
          <cell r="G215">
            <v>5.8115700198441003</v>
          </cell>
          <cell r="H215">
            <v>5.4077963323036142</v>
          </cell>
          <cell r="I215">
            <v>4.4053862260969447</v>
          </cell>
          <cell r="J215">
            <v>4.0697596343527982</v>
          </cell>
          <cell r="K215">
            <v>3.3091119880310704</v>
          </cell>
        </row>
        <row r="216">
          <cell r="A216">
            <v>69.5</v>
          </cell>
          <cell r="B216">
            <v>6.5628635566013145</v>
          </cell>
          <cell r="C216">
            <v>6.9179944130818241</v>
          </cell>
          <cell r="D216">
            <v>6.9250107973148518</v>
          </cell>
          <cell r="E216">
            <v>6.7253134707969187</v>
          </cell>
          <cell r="F216">
            <v>6.4164324254202576</v>
          </cell>
          <cell r="G216">
            <v>5.7959090103317239</v>
          </cell>
          <cell r="H216">
            <v>5.4119038310174332</v>
          </cell>
          <cell r="I216">
            <v>4.4420958286068668</v>
          </cell>
          <cell r="J216">
            <v>4.123689478331964</v>
          </cell>
          <cell r="K216">
            <v>3.3711034619388158</v>
          </cell>
        </row>
        <row r="217">
          <cell r="A217">
            <v>70</v>
          </cell>
          <cell r="B217">
            <v>6.4584684939693888</v>
          </cell>
          <cell r="C217">
            <v>6.8281795513293204</v>
          </cell>
          <cell r="D217">
            <v>6.8484961014826764</v>
          </cell>
          <cell r="E217">
            <v>6.6709470414992262</v>
          </cell>
          <cell r="F217">
            <v>6.3838318605238911</v>
          </cell>
          <cell r="G217">
            <v>5.7817401582853831</v>
          </cell>
          <cell r="H217">
            <v>5.4062722523075664</v>
          </cell>
          <cell r="I217">
            <v>4.4804350221942544</v>
          </cell>
          <cell r="J217">
            <v>4.1673243465339906</v>
          </cell>
          <cell r="K217">
            <v>3.4201954231305973</v>
          </cell>
        </row>
        <row r="218">
          <cell r="A218">
            <v>70.5</v>
          </cell>
          <cell r="B218">
            <v>6.3629226841976205</v>
          </cell>
          <cell r="C218">
            <v>6.7561454937135279</v>
          </cell>
          <cell r="D218">
            <v>6.7694256430010471</v>
          </cell>
          <cell r="E218">
            <v>6.6196918062741021</v>
          </cell>
          <cell r="F218">
            <v>6.3436302504173172</v>
          </cell>
          <cell r="G218">
            <v>5.774674030038244</v>
          </cell>
          <cell r="H218">
            <v>5.4112168045270819</v>
          </cell>
          <cell r="I218">
            <v>4.5171862087342785</v>
          </cell>
          <cell r="J218">
            <v>4.205656393108681</v>
          </cell>
          <cell r="K218">
            <v>3.4668073526907848</v>
          </cell>
        </row>
        <row r="219">
          <cell r="A219">
            <v>71</v>
          </cell>
          <cell r="B219">
            <v>6.2808116205995859</v>
          </cell>
          <cell r="C219">
            <v>6.7017657559650461</v>
          </cell>
          <cell r="D219">
            <v>6.6844084366542917</v>
          </cell>
          <cell r="E219">
            <v>6.5748441369478625</v>
          </cell>
          <cell r="F219">
            <v>6.2983474344608199</v>
          </cell>
          <cell r="G219">
            <v>5.7648107387858802</v>
          </cell>
          <cell r="H219">
            <v>5.4048303833451898</v>
          </cell>
          <cell r="I219">
            <v>4.54674460847479</v>
          </cell>
          <cell r="J219">
            <v>4.2452067382722545</v>
          </cell>
          <cell r="K219">
            <v>3.5122950718126709</v>
          </cell>
        </row>
        <row r="220">
          <cell r="A220">
            <v>71.5</v>
          </cell>
          <cell r="B220">
            <v>6.1916599093033584</v>
          </cell>
          <cell r="C220">
            <v>6.6248354742571278</v>
          </cell>
          <cell r="D220">
            <v>6.5795969025643899</v>
          </cell>
          <cell r="E220">
            <v>6.5258670688761526</v>
          </cell>
          <cell r="F220">
            <v>6.2523679293433361</v>
          </cell>
          <cell r="G220">
            <v>5.7450915562628486</v>
          </cell>
          <cell r="H220">
            <v>5.3986669896953243</v>
          </cell>
          <cell r="I220">
            <v>4.5616434688502832</v>
          </cell>
          <cell r="J220">
            <v>4.28529206560364</v>
          </cell>
          <cell r="K220">
            <v>3.5585901975603949</v>
          </cell>
        </row>
        <row r="221">
          <cell r="A221">
            <v>72</v>
          </cell>
          <cell r="B221">
            <v>6.1031698590027048</v>
          </cell>
          <cell r="C221">
            <v>6.5125241142988513</v>
          </cell>
          <cell r="D221">
            <v>6.4795723506243874</v>
          </cell>
          <cell r="E221">
            <v>6.46161474352607</v>
          </cell>
          <cell r="F221">
            <v>6.2125077411186362</v>
          </cell>
          <cell r="G221">
            <v>5.7223743547405377</v>
          </cell>
          <cell r="H221">
            <v>5.3884148452523819</v>
          </cell>
          <cell r="I221">
            <v>4.5776590406488342</v>
          </cell>
          <cell r="J221">
            <v>4.3116834680604228</v>
          </cell>
          <cell r="K221">
            <v>3.6132888916971164</v>
          </cell>
        </row>
        <row r="222">
          <cell r="A222">
            <v>72.5</v>
          </cell>
          <cell r="B222">
            <v>6.0216818647478787</v>
          </cell>
          <cell r="C222">
            <v>6.4352578961844769</v>
          </cell>
          <cell r="D222">
            <v>6.4076353055999169</v>
          </cell>
          <cell r="E222">
            <v>6.4035160975827763</v>
          </cell>
          <cell r="F222">
            <v>6.1678101069774156</v>
          </cell>
          <cell r="G222">
            <v>5.6913238884168891</v>
          </cell>
          <cell r="H222">
            <v>5.3844945559861701</v>
          </cell>
          <cell r="I222">
            <v>4.5949124992312234</v>
          </cell>
          <cell r="J222">
            <v>4.3353795650467744</v>
          </cell>
          <cell r="K222">
            <v>3.6718474666503496</v>
          </cell>
        </row>
        <row r="223">
          <cell r="A223">
            <v>73</v>
          </cell>
          <cell r="B223">
            <v>5.924442413641227</v>
          </cell>
          <cell r="C223">
            <v>6.3549743384551478</v>
          </cell>
          <cell r="D223">
            <v>6.3580381362370373</v>
          </cell>
          <cell r="E223">
            <v>6.3550613035356323</v>
          </cell>
          <cell r="F223">
            <v>6.132007991632773</v>
          </cell>
          <cell r="G223">
            <v>5.6565315194205992</v>
          </cell>
          <cell r="H223">
            <v>5.3780127806699385</v>
          </cell>
          <cell r="I223">
            <v>4.6030349662760459</v>
          </cell>
          <cell r="J223">
            <v>4.3558479230550224</v>
          </cell>
          <cell r="K223">
            <v>3.7111728027963395</v>
          </cell>
        </row>
        <row r="224">
          <cell r="A224">
            <v>73.5</v>
          </cell>
          <cell r="B224">
            <v>5.8331311552251828</v>
          </cell>
          <cell r="C224">
            <v>6.2635058535285753</v>
          </cell>
          <cell r="D224">
            <v>6.3244550398436559</v>
          </cell>
          <cell r="E224">
            <v>6.3041038461489549</v>
          </cell>
          <cell r="F224">
            <v>6.0879406198589301</v>
          </cell>
          <cell r="G224">
            <v>5.6288498262778246</v>
          </cell>
          <cell r="H224">
            <v>5.3678056790737285</v>
          </cell>
          <cell r="I224">
            <v>4.6156483395409715</v>
          </cell>
          <cell r="J224">
            <v>4.3729878379572309</v>
          </cell>
          <cell r="K224">
            <v>3.7484119392214961</v>
          </cell>
        </row>
        <row r="225">
          <cell r="A225">
            <v>74</v>
          </cell>
          <cell r="B225">
            <v>5.7567030277819384</v>
          </cell>
          <cell r="C225">
            <v>6.1889675489757829</v>
          </cell>
          <cell r="D225">
            <v>6.2797643962808456</v>
          </cell>
          <cell r="E225">
            <v>6.219576800700132</v>
          </cell>
          <cell r="F225">
            <v>6.0480555511540617</v>
          </cell>
          <cell r="G225">
            <v>5.6001602500176704</v>
          </cell>
          <cell r="H225">
            <v>5.3630971545883019</v>
          </cell>
          <cell r="I225">
            <v>4.6264216900482804</v>
          </cell>
          <cell r="J225">
            <v>4.3971470796110852</v>
          </cell>
          <cell r="K225">
            <v>3.7835659941146851</v>
          </cell>
        </row>
        <row r="226">
          <cell r="A226">
            <v>74.5</v>
          </cell>
          <cell r="B226">
            <v>5.6618970136718962</v>
          </cell>
          <cell r="C226">
            <v>6.1290459942986901</v>
          </cell>
          <cell r="D226">
            <v>6.2040736463818318</v>
          </cell>
          <cell r="E226">
            <v>6.1431944043386268</v>
          </cell>
          <cell r="F226">
            <v>6.0026414700008415</v>
          </cell>
          <cell r="G226">
            <v>5.5709807212517832</v>
          </cell>
          <cell r="H226">
            <v>5.3552038347509638</v>
          </cell>
          <cell r="I226">
            <v>4.6299549056611955</v>
          </cell>
          <cell r="J226">
            <v>4.4077463645135433</v>
          </cell>
          <cell r="K226">
            <v>3.8139089240448225</v>
          </cell>
        </row>
        <row r="227">
          <cell r="A227">
            <v>75</v>
          </cell>
          <cell r="B227">
            <v>5.5893624353422853</v>
          </cell>
          <cell r="C227">
            <v>6.0450770267944378</v>
          </cell>
          <cell r="D227">
            <v>6.125944207244622</v>
          </cell>
          <cell r="E227">
            <v>6.0768670449128743</v>
          </cell>
          <cell r="F227">
            <v>5.9589596826536386</v>
          </cell>
          <cell r="G227">
            <v>5.5494459394338778</v>
          </cell>
          <cell r="H227">
            <v>5.345262356040041</v>
          </cell>
          <cell r="I227">
            <v>4.6372362847120874</v>
          </cell>
          <cell r="J227">
            <v>4.4204535297367613</v>
          </cell>
          <cell r="K227">
            <v>3.8428122665506179</v>
          </cell>
        </row>
        <row r="228">
          <cell r="A228">
            <v>75.5</v>
          </cell>
          <cell r="B228">
            <v>5.5269837817780001</v>
          </cell>
          <cell r="C228">
            <v>5.9362668972160568</v>
          </cell>
          <cell r="D228">
            <v>6.0554357658569673</v>
          </cell>
          <cell r="E228">
            <v>6.0135303565803824</v>
          </cell>
          <cell r="F228">
            <v>5.9151889919805898</v>
          </cell>
          <cell r="G228">
            <v>5.5270312533624342</v>
          </cell>
          <cell r="H228">
            <v>5.3273743476763942</v>
          </cell>
          <cell r="I228">
            <v>4.6403309568791249</v>
          </cell>
          <cell r="J228">
            <v>4.4286648474325601</v>
          </cell>
          <cell r="K228">
            <v>3.8730289972990746</v>
          </cell>
        </row>
        <row r="229">
          <cell r="A229">
            <v>76</v>
          </cell>
          <cell r="B229">
            <v>5.4549605640620626</v>
          </cell>
          <cell r="C229">
            <v>5.8601963195500373</v>
          </cell>
          <cell r="D229">
            <v>5.9840315686375147</v>
          </cell>
          <cell r="E229">
            <v>5.9612680233397013</v>
          </cell>
          <cell r="F229">
            <v>5.8744078261394277</v>
          </cell>
          <cell r="G229">
            <v>5.5025799344555963</v>
          </cell>
          <cell r="H229">
            <v>5.310028880934671</v>
          </cell>
          <cell r="I229">
            <v>4.6439612802918573</v>
          </cell>
          <cell r="J229">
            <v>4.4329462020468124</v>
          </cell>
          <cell r="K229">
            <v>3.9049861379482045</v>
          </cell>
        </row>
        <row r="230">
          <cell r="A230">
            <v>76.5</v>
          </cell>
          <cell r="B230">
            <v>5.3696071704020776</v>
          </cell>
          <cell r="C230">
            <v>5.8006190426676385</v>
          </cell>
          <cell r="D230">
            <v>5.9132942861972539</v>
          </cell>
          <cell r="E230">
            <v>5.9186030733566888</v>
          </cell>
          <cell r="F230">
            <v>5.8207408613861107</v>
          </cell>
          <cell r="G230">
            <v>5.4739541103230662</v>
          </cell>
          <cell r="H230">
            <v>5.2899315351442837</v>
          </cell>
          <cell r="I230">
            <v>4.6442518890894142</v>
          </cell>
          <cell r="J230">
            <v>4.4356524499008279</v>
          </cell>
          <cell r="K230">
            <v>3.929049659939865</v>
          </cell>
        </row>
        <row r="231">
          <cell r="A231">
            <v>77</v>
          </cell>
          <cell r="B231">
            <v>5.3133451285054925</v>
          </cell>
          <cell r="C231">
            <v>5.7288820522933053</v>
          </cell>
          <cell r="D231">
            <v>5.8395942553671949</v>
          </cell>
          <cell r="E231">
            <v>5.8837198151253771</v>
          </cell>
          <cell r="F231">
            <v>5.7721695990501951</v>
          </cell>
          <cell r="G231">
            <v>5.4474031228396669</v>
          </cell>
          <cell r="H231">
            <v>5.2715599316110637</v>
          </cell>
          <cell r="I231">
            <v>4.6441016780678828</v>
          </cell>
          <cell r="J231">
            <v>4.4333630561759518</v>
          </cell>
          <cell r="K231">
            <v>3.9570157734601339</v>
          </cell>
        </row>
        <row r="232">
          <cell r="A232">
            <v>77.5</v>
          </cell>
          <cell r="B232">
            <v>5.2657475324624974</v>
          </cell>
          <cell r="C232">
            <v>5.6487437939409091</v>
          </cell>
          <cell r="D232">
            <v>5.7761299405119031</v>
          </cell>
          <cell r="E232">
            <v>5.8535857794277186</v>
          </cell>
          <cell r="F232">
            <v>5.7296960524316765</v>
          </cell>
          <cell r="G232">
            <v>5.4127626320239086</v>
          </cell>
          <cell r="H232">
            <v>5.2510288966031071</v>
          </cell>
          <cell r="I232">
            <v>4.6402987334640757</v>
          </cell>
          <cell r="J232">
            <v>4.4327528740188775</v>
          </cell>
          <cell r="K232">
            <v>3.9759791872420158</v>
          </cell>
        </row>
        <row r="233">
          <cell r="A233">
            <v>78</v>
          </cell>
          <cell r="B233">
            <v>5.2107986110970499</v>
          </cell>
          <cell r="C233">
            <v>5.5884569895603038</v>
          </cell>
          <cell r="D233">
            <v>5.7357123140976283</v>
          </cell>
          <cell r="E233">
            <v>5.8175225308409777</v>
          </cell>
          <cell r="F233">
            <v>5.6906828164066248</v>
          </cell>
          <cell r="G233">
            <v>5.3788622273882467</v>
          </cell>
          <cell r="H233">
            <v>5.2173611887655751</v>
          </cell>
          <cell r="I233">
            <v>4.6286196440892704</v>
          </cell>
          <cell r="J233">
            <v>4.4301249951736974</v>
          </cell>
          <cell r="K233">
            <v>3.9928758664526804</v>
          </cell>
        </row>
        <row r="234">
          <cell r="A234">
            <v>78.5</v>
          </cell>
          <cell r="B234">
            <v>5.1397590156623005</v>
          </cell>
          <cell r="C234">
            <v>5.5273194285126621</v>
          </cell>
          <cell r="D234">
            <v>5.6913205993511475</v>
          </cell>
          <cell r="E234">
            <v>5.7723097226489175</v>
          </cell>
          <cell r="F234">
            <v>5.6353117242120447</v>
          </cell>
          <cell r="G234">
            <v>5.3444170816568146</v>
          </cell>
          <cell r="H234">
            <v>5.1841637493674879</v>
          </cell>
          <cell r="I234">
            <v>4.6190947336520152</v>
          </cell>
          <cell r="J234">
            <v>4.4282070349503524</v>
          </cell>
          <cell r="K234">
            <v>4.0016990927271578</v>
          </cell>
        </row>
        <row r="235">
          <cell r="A235">
            <v>79</v>
          </cell>
          <cell r="B235">
            <v>5.0878837575970524</v>
          </cell>
          <cell r="C235">
            <v>5.4496675593446762</v>
          </cell>
          <cell r="D235">
            <v>5.6065297572478414</v>
          </cell>
          <cell r="E235">
            <v>5.7159345131743349</v>
          </cell>
          <cell r="F235">
            <v>5.5659282546175506</v>
          </cell>
          <cell r="G235">
            <v>5.3155730283690437</v>
          </cell>
          <cell r="H235">
            <v>5.1553706059814877</v>
          </cell>
          <cell r="I235">
            <v>4.6105260537072548</v>
          </cell>
          <cell r="J235">
            <v>4.4197483615304636</v>
          </cell>
          <cell r="K235">
            <v>4.014482857414353</v>
          </cell>
        </row>
        <row r="236">
          <cell r="A236">
            <v>79.5</v>
          </cell>
          <cell r="B236">
            <v>5.0376114372306278</v>
          </cell>
          <cell r="C236">
            <v>5.3721033375524074</v>
          </cell>
          <cell r="D236">
            <v>5.5266124315036365</v>
          </cell>
          <cell r="E236">
            <v>5.6590485944563165</v>
          </cell>
          <cell r="F236">
            <v>5.5136278718654124</v>
          </cell>
          <cell r="G236">
            <v>5.2917871334500619</v>
          </cell>
          <cell r="H236">
            <v>5.1223345548964749</v>
          </cell>
          <cell r="I236">
            <v>4.5921729991405336</v>
          </cell>
          <cell r="J236">
            <v>4.4136935562742217</v>
          </cell>
          <cell r="K236">
            <v>4.0297561406225837</v>
          </cell>
        </row>
        <row r="237">
          <cell r="A237">
            <v>80</v>
          </cell>
          <cell r="B237">
            <v>4.976707445701777</v>
          </cell>
          <cell r="C237">
            <v>5.308284880763571</v>
          </cell>
          <cell r="D237">
            <v>5.4606142894483272</v>
          </cell>
          <cell r="E237">
            <v>5.6039030897820838</v>
          </cell>
          <cell r="F237">
            <v>5.4607706547863053</v>
          </cell>
          <cell r="G237">
            <v>5.2564805141967579</v>
          </cell>
          <cell r="H237">
            <v>5.0934525995834701</v>
          </cell>
          <cell r="I237">
            <v>4.5766244585508344</v>
          </cell>
          <cell r="J237">
            <v>4.403792679858884</v>
          </cell>
          <cell r="K237">
            <v>4.0372196802151672</v>
          </cell>
        </row>
        <row r="238">
          <cell r="A238">
            <v>80.5</v>
          </cell>
          <cell r="B238">
            <v>4.8847153510579266</v>
          </cell>
          <cell r="C238">
            <v>5.2478218264161329</v>
          </cell>
          <cell r="D238">
            <v>5.4015678184444669</v>
          </cell>
          <cell r="E238">
            <v>5.5375606408176568</v>
          </cell>
          <cell r="F238">
            <v>5.4071128273328144</v>
          </cell>
          <cell r="G238">
            <v>5.2128665358976347</v>
          </cell>
          <cell r="H238">
            <v>5.0730981244207625</v>
          </cell>
          <cell r="I238">
            <v>4.5666262692546891</v>
          </cell>
          <cell r="J238">
            <v>4.3953504698110182</v>
          </cell>
          <cell r="K238">
            <v>4.0474976749707299</v>
          </cell>
        </row>
        <row r="239">
          <cell r="A239">
            <v>81</v>
          </cell>
          <cell r="B239">
            <v>4.7873207781607627</v>
          </cell>
          <cell r="C239">
            <v>5.1683750890797056</v>
          </cell>
          <cell r="D239">
            <v>5.3487772164627687</v>
          </cell>
          <cell r="E239">
            <v>5.4822073136218208</v>
          </cell>
          <cell r="F239">
            <v>5.3531687960697214</v>
          </cell>
          <cell r="G239">
            <v>5.1778927835408313</v>
          </cell>
          <cell r="H239">
            <v>5.0484695978989329</v>
          </cell>
          <cell r="I239">
            <v>4.5521963874921179</v>
          </cell>
          <cell r="J239">
            <v>4.3895216824623517</v>
          </cell>
          <cell r="K239">
            <v>4.0473354144383373</v>
          </cell>
        </row>
        <row r="240">
          <cell r="A240">
            <v>81.5</v>
          </cell>
          <cell r="B240">
            <v>4.6981680950142728</v>
          </cell>
          <cell r="C240">
            <v>5.0919082991989484</v>
          </cell>
          <cell r="D240">
            <v>5.2850362584080273</v>
          </cell>
          <cell r="E240">
            <v>5.4282796261038451</v>
          </cell>
          <cell r="F240">
            <v>5.3122887768057616</v>
          </cell>
          <cell r="G240">
            <v>5.1449843344899246</v>
          </cell>
          <cell r="H240">
            <v>5.027423066038657</v>
          </cell>
          <cell r="I240">
            <v>4.5359496391825989</v>
          </cell>
          <cell r="J240">
            <v>4.3799795430944082</v>
          </cell>
          <cell r="K240">
            <v>4.0517855642144438</v>
          </cell>
        </row>
        <row r="241">
          <cell r="A241">
            <v>82</v>
          </cell>
          <cell r="B241">
            <v>4.6354865928232698</v>
          </cell>
          <cell r="C241">
            <v>5.0413183333623053</v>
          </cell>
          <cell r="D241">
            <v>5.2241582169231746</v>
          </cell>
          <cell r="E241">
            <v>5.3752088558929669</v>
          </cell>
          <cell r="F241">
            <v>5.2710812341358482</v>
          </cell>
          <cell r="G241">
            <v>5.1039169388727181</v>
          </cell>
          <cell r="H241">
            <v>4.994432616681789</v>
          </cell>
          <cell r="I241">
            <v>4.5266191089315866</v>
          </cell>
          <cell r="J241">
            <v>4.3625012410881014</v>
          </cell>
          <cell r="K241">
            <v>4.057897462033929</v>
          </cell>
        </row>
        <row r="242">
          <cell r="A242">
            <v>82.5</v>
          </cell>
          <cell r="B242">
            <v>4.5821321069305556</v>
          </cell>
          <cell r="C242">
            <v>4.9976319220714922</v>
          </cell>
          <cell r="D242">
            <v>5.1673001756656722</v>
          </cell>
          <cell r="E242">
            <v>5.3282261949486394</v>
          </cell>
          <cell r="F242">
            <v>5.2377417927174612</v>
          </cell>
          <cell r="G242">
            <v>5.0705493215405779</v>
          </cell>
          <cell r="H242">
            <v>4.9699667955000937</v>
          </cell>
          <cell r="I242">
            <v>4.5155373574048161</v>
          </cell>
          <cell r="J242">
            <v>4.3461951785564121</v>
          </cell>
          <cell r="K242">
            <v>4.0566976828365897</v>
          </cell>
        </row>
        <row r="243">
          <cell r="A243">
            <v>83</v>
          </cell>
          <cell r="B243">
            <v>4.5259505442392234</v>
          </cell>
          <cell r="C243">
            <v>4.9448932725690513</v>
          </cell>
          <cell r="D243">
            <v>5.1274277345486956</v>
          </cell>
          <cell r="E243">
            <v>5.2829027015352628</v>
          </cell>
          <cell r="F243">
            <v>5.2004999486769368</v>
          </cell>
          <cell r="G243">
            <v>5.0261227236362629</v>
          </cell>
          <cell r="H243">
            <v>4.9420709056600316</v>
          </cell>
          <cell r="I243">
            <v>4.5035064310682289</v>
          </cell>
          <cell r="J243">
            <v>4.3297993559445693</v>
          </cell>
          <cell r="K243">
            <v>4.0569832097856251</v>
          </cell>
        </row>
        <row r="244">
          <cell r="A244">
            <v>83.5</v>
          </cell>
          <cell r="B244">
            <v>4.4801577346833108</v>
          </cell>
          <cell r="C244">
            <v>4.8845018920777443</v>
          </cell>
          <cell r="D244">
            <v>5.0721839650889819</v>
          </cell>
          <cell r="E244">
            <v>5.2343048652650728</v>
          </cell>
          <cell r="F244">
            <v>5.1725124884698275</v>
          </cell>
          <cell r="G244">
            <v>4.9768124968248735</v>
          </cell>
          <cell r="H244">
            <v>4.9113199579068016</v>
          </cell>
          <cell r="I244">
            <v>4.4966031820724925</v>
          </cell>
          <cell r="J244">
            <v>4.3116756715854176</v>
          </cell>
          <cell r="K244">
            <v>4.0555829488206285</v>
          </cell>
        </row>
        <row r="245">
          <cell r="A245">
            <v>84</v>
          </cell>
          <cell r="B245">
            <v>4.4227096143582889</v>
          </cell>
          <cell r="C245">
            <v>4.8236670613672459</v>
          </cell>
          <cell r="D245">
            <v>5.0053968260843833</v>
          </cell>
          <cell r="E245">
            <v>5.1857479364015964</v>
          </cell>
          <cell r="F245">
            <v>5.1393505250149705</v>
          </cell>
          <cell r="G245">
            <v>4.9184833211739019</v>
          </cell>
          <cell r="H245">
            <v>4.8815554508119314</v>
          </cell>
          <cell r="I245">
            <v>4.4815077249505499</v>
          </cell>
          <cell r="J245">
            <v>4.3007961583652099</v>
          </cell>
          <cell r="K245">
            <v>4.0544934572346785</v>
          </cell>
        </row>
        <row r="246">
          <cell r="A246">
            <v>84.5</v>
          </cell>
          <cell r="B246">
            <v>4.3493892425677361</v>
          </cell>
          <cell r="C246">
            <v>4.7760233256034272</v>
          </cell>
          <cell r="D246">
            <v>4.9452884687022172</v>
          </cell>
          <cell r="E246">
            <v>5.1396524096004486</v>
          </cell>
          <cell r="F246">
            <v>5.0940674544072602</v>
          </cell>
          <cell r="G246">
            <v>4.8827539290458501</v>
          </cell>
          <cell r="H246">
            <v>4.8459149201785552</v>
          </cell>
          <cell r="I246">
            <v>4.4618374414132713</v>
          </cell>
          <cell r="J246">
            <v>4.2859215525987162</v>
          </cell>
          <cell r="K246">
            <v>4.051915638722245</v>
          </cell>
        </row>
        <row r="247">
          <cell r="A247">
            <v>85</v>
          </cell>
          <cell r="B247">
            <v>4.2941869023302681</v>
          </cell>
          <cell r="C247">
            <v>4.7464071956161407</v>
          </cell>
          <cell r="D247">
            <v>4.9029884859524371</v>
          </cell>
          <cell r="E247">
            <v>5.0904798898930457</v>
          </cell>
          <cell r="F247">
            <v>5.0434235858197773</v>
          </cell>
          <cell r="G247">
            <v>4.8475648180714765</v>
          </cell>
          <cell r="H247">
            <v>4.8182644913910719</v>
          </cell>
          <cell r="I247">
            <v>4.4427033467733104</v>
          </cell>
          <cell r="J247">
            <v>4.2693184241797786</v>
          </cell>
          <cell r="K247">
            <v>4.0493229666353061</v>
          </cell>
        </row>
        <row r="248">
          <cell r="A248">
            <v>85.5</v>
          </cell>
          <cell r="B248">
            <v>4.2402540918358929</v>
          </cell>
          <cell r="C248">
            <v>4.715156564010754</v>
          </cell>
          <cell r="D248">
            <v>4.853815321371072</v>
          </cell>
          <cell r="E248">
            <v>5.0366070937305425</v>
          </cell>
          <cell r="F248">
            <v>4.989603490104848</v>
          </cell>
          <cell r="G248">
            <v>4.8131217816917742</v>
          </cell>
          <cell r="H248">
            <v>4.7864048144197335</v>
          </cell>
          <cell r="I248">
            <v>4.4148032351584678</v>
          </cell>
          <cell r="J248">
            <v>4.2488689609808814</v>
          </cell>
          <cell r="K248">
            <v>4.046001164109148</v>
          </cell>
        </row>
        <row r="249">
          <cell r="A249">
            <v>86</v>
          </cell>
          <cell r="B249">
            <v>4.1902387261949103</v>
          </cell>
          <cell r="C249">
            <v>4.6579528102214338</v>
          </cell>
          <cell r="D249">
            <v>4.7836836187069762</v>
          </cell>
          <cell r="E249">
            <v>4.9914775998883227</v>
          </cell>
          <cell r="F249">
            <v>4.9344010760376138</v>
          </cell>
          <cell r="G249">
            <v>4.7795822528339009</v>
          </cell>
          <cell r="H249">
            <v>4.7497730812208978</v>
          </cell>
          <cell r="I249">
            <v>4.3968345919800553</v>
          </cell>
          <cell r="J249">
            <v>4.2294959359032918</v>
          </cell>
          <cell r="K249">
            <v>4.043419099172338</v>
          </cell>
        </row>
        <row r="250">
          <cell r="A250">
            <v>86.5</v>
          </cell>
          <cell r="B250">
            <v>4.1505914561362109</v>
          </cell>
          <cell r="C250">
            <v>4.609429587590971</v>
          </cell>
          <cell r="D250">
            <v>4.7282120982517579</v>
          </cell>
          <cell r="E250">
            <v>4.9460233374318285</v>
          </cell>
          <cell r="F250">
            <v>4.8801836284773863</v>
          </cell>
          <cell r="G250">
            <v>4.7473051178471826</v>
          </cell>
          <cell r="H250">
            <v>4.7132188269588164</v>
          </cell>
          <cell r="I250">
            <v>4.371121195300474</v>
          </cell>
          <cell r="J250">
            <v>4.2093271131242842</v>
          </cell>
          <cell r="K250">
            <v>4.0401139003506197</v>
          </cell>
        </row>
        <row r="251">
          <cell r="A251">
            <v>87</v>
          </cell>
          <cell r="B251">
            <v>4.1051066403758911</v>
          </cell>
          <cell r="C251">
            <v>4.5633833029414328</v>
          </cell>
          <cell r="D251">
            <v>4.6751846570003943</v>
          </cell>
          <cell r="E251">
            <v>4.8921288799773048</v>
          </cell>
          <cell r="F251">
            <v>4.8401613350822368</v>
          </cell>
          <cell r="G251">
            <v>4.7100468103155242</v>
          </cell>
          <cell r="H251">
            <v>4.6884294086139731</v>
          </cell>
          <cell r="I251">
            <v>4.3440966454492091</v>
          </cell>
          <cell r="J251">
            <v>4.1855320822901714</v>
          </cell>
          <cell r="K251">
            <v>4.0334802831968348</v>
          </cell>
        </row>
        <row r="252">
          <cell r="A252">
            <v>87.5</v>
          </cell>
          <cell r="B252">
            <v>4.0641320203444335</v>
          </cell>
          <cell r="C252">
            <v>4.5209499027110542</v>
          </cell>
          <cell r="D252">
            <v>4.6245313595493762</v>
          </cell>
          <cell r="E252">
            <v>4.8457909611682242</v>
          </cell>
          <cell r="F252">
            <v>4.7953932030159905</v>
          </cell>
          <cell r="G252">
            <v>4.6736290700270731</v>
          </cell>
          <cell r="H252">
            <v>4.6545449023998993</v>
          </cell>
          <cell r="I252">
            <v>4.3210277340584957</v>
          </cell>
          <cell r="J252">
            <v>4.1665258143920312</v>
          </cell>
          <cell r="K252">
            <v>4.0298888784558224</v>
          </cell>
        </row>
        <row r="253">
          <cell r="A253">
            <v>88</v>
          </cell>
          <cell r="B253">
            <v>4.0329764659724914</v>
          </cell>
          <cell r="C253">
            <v>4.4772373088184017</v>
          </cell>
          <cell r="D253">
            <v>4.5825331066283868</v>
          </cell>
          <cell r="E253">
            <v>4.7955541462736964</v>
          </cell>
          <cell r="F253">
            <v>4.7561846617343049</v>
          </cell>
          <cell r="G253">
            <v>4.6393137383528513</v>
          </cell>
          <cell r="H253">
            <v>4.620996451549189</v>
          </cell>
          <cell r="I253">
            <v>4.3040096036913047</v>
          </cell>
          <cell r="J253">
            <v>4.1397566008171305</v>
          </cell>
          <cell r="K253">
            <v>4.0234599887303624</v>
          </cell>
        </row>
        <row r="254">
          <cell r="A254">
            <v>88.5</v>
          </cell>
          <cell r="B254">
            <v>4.000823794966438</v>
          </cell>
          <cell r="C254">
            <v>4.415837441565766</v>
          </cell>
          <cell r="D254">
            <v>4.540546050957774</v>
          </cell>
          <cell r="E254">
            <v>4.7515884108739241</v>
          </cell>
          <cell r="F254">
            <v>4.7179295426658623</v>
          </cell>
          <cell r="G254">
            <v>4.6125681194531358</v>
          </cell>
          <cell r="H254">
            <v>4.5872332927612893</v>
          </cell>
          <cell r="I254">
            <v>4.2853737567718717</v>
          </cell>
          <cell r="J254">
            <v>4.1100486173558819</v>
          </cell>
          <cell r="K254">
            <v>4.0093243770806923</v>
          </cell>
        </row>
        <row r="255">
          <cell r="A255">
            <v>89</v>
          </cell>
          <cell r="B255">
            <v>3.9595427331708692</v>
          </cell>
          <cell r="C255">
            <v>4.3461319150766586</v>
          </cell>
          <cell r="D255">
            <v>4.4957323276381027</v>
          </cell>
          <cell r="E255">
            <v>4.7095419093967879</v>
          </cell>
          <cell r="F255">
            <v>4.6690556211746399</v>
          </cell>
          <cell r="G255">
            <v>4.5931637443801803</v>
          </cell>
          <cell r="H255">
            <v>4.5494206124221472</v>
          </cell>
          <cell r="I255">
            <v>4.2685009249790813</v>
          </cell>
          <cell r="J255">
            <v>4.0721958483240241</v>
          </cell>
          <cell r="K255">
            <v>3.9915487519372519</v>
          </cell>
        </row>
        <row r="256">
          <cell r="A256">
            <v>89.5</v>
          </cell>
          <cell r="B256">
            <v>3.9198872190009109</v>
          </cell>
          <cell r="C256">
            <v>4.2780633863042627</v>
          </cell>
          <cell r="D256">
            <v>4.4554783615055547</v>
          </cell>
          <cell r="E256">
            <v>4.6636016199568617</v>
          </cell>
          <cell r="F256">
            <v>4.615081720991097</v>
          </cell>
          <cell r="G256">
            <v>4.5737985923227091</v>
          </cell>
          <cell r="H256">
            <v>4.5049492824269599</v>
          </cell>
          <cell r="I256">
            <v>4.2370104853366621</v>
          </cell>
          <cell r="J256">
            <v>4.042951387005628</v>
          </cell>
          <cell r="K256">
            <v>3.9819578348049478</v>
          </cell>
        </row>
        <row r="257">
          <cell r="A257">
            <v>90</v>
          </cell>
          <cell r="B257">
            <v>3.8810851818315428</v>
          </cell>
          <cell r="C257">
            <v>4.211627765129939</v>
          </cell>
          <cell r="D257">
            <v>4.4182743272537524</v>
          </cell>
          <cell r="E257">
            <v>4.6174936150213464</v>
          </cell>
          <cell r="F257">
            <v>4.5690800883839833</v>
          </cell>
          <cell r="G257">
            <v>4.5458329717101504</v>
          </cell>
          <cell r="H257">
            <v>4.4648304251414448</v>
          </cell>
          <cell r="I257">
            <v>4.214017132623308</v>
          </cell>
          <cell r="J257">
            <v>4.0034971126638688</v>
          </cell>
          <cell r="K257">
            <v>3.9668258844043578</v>
          </cell>
        </row>
        <row r="258">
          <cell r="A258">
            <v>90.5</v>
          </cell>
          <cell r="B258">
            <v>3.8417517750494921</v>
          </cell>
          <cell r="C258">
            <v>4.1404130699905419</v>
          </cell>
          <cell r="D258">
            <v>4.3883386728728189</v>
          </cell>
          <cell r="E258">
            <v>4.5698161166014026</v>
          </cell>
          <cell r="F258">
            <v>4.5301791725848242</v>
          </cell>
          <cell r="G258">
            <v>4.5004621620602681</v>
          </cell>
          <cell r="H258">
            <v>4.4244249917105458</v>
          </cell>
          <cell r="I258">
            <v>4.1846615912017731</v>
          </cell>
          <cell r="J258">
            <v>3.9684258464418836</v>
          </cell>
          <cell r="K258">
            <v>3.9519039470216488</v>
          </cell>
        </row>
        <row r="259">
          <cell r="A259">
            <v>91</v>
          </cell>
          <cell r="B259">
            <v>3.8063714735137566</v>
          </cell>
          <cell r="C259">
            <v>4.0861151935196123</v>
          </cell>
          <cell r="D259">
            <v>4.3536965128944312</v>
          </cell>
          <cell r="E259">
            <v>4.5262470448582883</v>
          </cell>
          <cell r="F259">
            <v>4.4948447869903676</v>
          </cell>
          <cell r="G259">
            <v>4.454858309591847</v>
          </cell>
          <cell r="H259">
            <v>4.3941760662079634</v>
          </cell>
          <cell r="I259">
            <v>4.161472360217223</v>
          </cell>
          <cell r="J259">
            <v>3.9334473489373685</v>
          </cell>
          <cell r="K259">
            <v>3.9357575218434753</v>
          </cell>
        </row>
        <row r="260">
          <cell r="A260">
            <v>91.5</v>
          </cell>
          <cell r="B260">
            <v>3.7625078573982407</v>
          </cell>
          <cell r="C260">
            <v>4.0389265260715534</v>
          </cell>
          <cell r="D260">
            <v>4.3227197609260486</v>
          </cell>
          <cell r="E260">
            <v>4.4956764085031944</v>
          </cell>
          <cell r="F260">
            <v>4.458912299799203</v>
          </cell>
          <cell r="G260">
            <v>4.4026916134167058</v>
          </cell>
          <cell r="H260">
            <v>4.3665599470371665</v>
          </cell>
          <cell r="I260">
            <v>4.1329646244268119</v>
          </cell>
          <cell r="J260">
            <v>3.9032745408828493</v>
          </cell>
          <cell r="K260">
            <v>3.9220251733182896</v>
          </cell>
        </row>
        <row r="261">
          <cell r="A261">
            <v>92</v>
          </cell>
          <cell r="B261">
            <v>3.7207885277090864</v>
          </cell>
          <cell r="C261">
            <v>3.9969672948906418</v>
          </cell>
          <cell r="D261">
            <v>4.2848503659382953</v>
          </cell>
          <cell r="E261">
            <v>4.459262909084984</v>
          </cell>
          <cell r="F261">
            <v>4.4220469477709026</v>
          </cell>
          <cell r="G261">
            <v>4.3614881281971263</v>
          </cell>
          <cell r="H261">
            <v>4.3403755176374306</v>
          </cell>
          <cell r="I261">
            <v>4.1082090460315559</v>
          </cell>
          <cell r="J261">
            <v>3.8691939635126817</v>
          </cell>
          <cell r="K261">
            <v>3.8995481499092057</v>
          </cell>
        </row>
        <row r="262">
          <cell r="A262">
            <v>92.5</v>
          </cell>
          <cell r="B262">
            <v>3.6701552428409552</v>
          </cell>
          <cell r="C262">
            <v>3.9561546472368878</v>
          </cell>
          <cell r="D262">
            <v>4.2475689496324511</v>
          </cell>
          <cell r="E262">
            <v>4.4253642008365199</v>
          </cell>
          <cell r="F262">
            <v>4.3878744666830736</v>
          </cell>
          <cell r="G262">
            <v>4.3204372086076956</v>
          </cell>
          <cell r="H262">
            <v>4.3092837405184481</v>
          </cell>
          <cell r="I262">
            <v>4.0797843268805689</v>
          </cell>
          <cell r="J262">
            <v>3.8313519253948241</v>
          </cell>
          <cell r="K262">
            <v>3.878340770541588</v>
          </cell>
        </row>
        <row r="263">
          <cell r="A263">
            <v>93</v>
          </cell>
          <cell r="B263">
            <v>3.6106712388564262</v>
          </cell>
          <cell r="C263">
            <v>3.923756383702909</v>
          </cell>
          <cell r="D263">
            <v>4.2095664902920165</v>
          </cell>
          <cell r="E263">
            <v>4.3773411593384433</v>
          </cell>
          <cell r="F263">
            <v>4.3549274680094472</v>
          </cell>
          <cell r="G263">
            <v>4.2814897955300326</v>
          </cell>
          <cell r="H263">
            <v>4.2686128727837795</v>
          </cell>
          <cell r="I263">
            <v>4.054370285358126</v>
          </cell>
          <cell r="J263">
            <v>3.7977307426936413</v>
          </cell>
          <cell r="K263">
            <v>3.8640428042492054</v>
          </cell>
        </row>
        <row r="264">
          <cell r="A264">
            <v>93.5</v>
          </cell>
          <cell r="B264">
            <v>3.557576433866934</v>
          </cell>
          <cell r="C264">
            <v>3.8702504509897442</v>
          </cell>
          <cell r="D264">
            <v>4.1687776302441488</v>
          </cell>
          <cell r="E264">
            <v>4.3284393163788835</v>
          </cell>
          <cell r="F264">
            <v>4.3114532272959325</v>
          </cell>
          <cell r="G264">
            <v>4.2509356859115295</v>
          </cell>
          <cell r="H264">
            <v>4.2348236240451707</v>
          </cell>
          <cell r="I264">
            <v>4.026042202640558</v>
          </cell>
          <cell r="J264">
            <v>3.7686596533219983</v>
          </cell>
          <cell r="K264">
            <v>3.8453766255522734</v>
          </cell>
        </row>
        <row r="265">
          <cell r="A265">
            <v>94</v>
          </cell>
          <cell r="B265">
            <v>3.5156697961482979</v>
          </cell>
          <cell r="C265">
            <v>3.8160927843941912</v>
          </cell>
          <cell r="D265">
            <v>4.1380219377775331</v>
          </cell>
          <cell r="E265">
            <v>4.2869125496404497</v>
          </cell>
          <cell r="F265">
            <v>4.2651910690563417</v>
          </cell>
          <cell r="G265">
            <v>4.2180690762523811</v>
          </cell>
          <cell r="H265">
            <v>4.1973058991135721</v>
          </cell>
          <cell r="I265">
            <v>3.9957834186347241</v>
          </cell>
          <cell r="J265">
            <v>3.7473080835516939</v>
          </cell>
          <cell r="K265">
            <v>3.8317622466295447</v>
          </cell>
        </row>
        <row r="266">
          <cell r="A266">
            <v>94.5</v>
          </cell>
          <cell r="B266">
            <v>3.4784967015246582</v>
          </cell>
          <cell r="C266">
            <v>3.7778965994764468</v>
          </cell>
          <cell r="D266">
            <v>4.1012181346722008</v>
          </cell>
          <cell r="E266">
            <v>4.2432793826152428</v>
          </cell>
          <cell r="F266">
            <v>4.2240534765069988</v>
          </cell>
          <cell r="G266">
            <v>4.191054134817489</v>
          </cell>
          <cell r="H266">
            <v>4.1639404382396528</v>
          </cell>
          <cell r="I266">
            <v>3.9691204674781253</v>
          </cell>
          <cell r="J266">
            <v>3.7245973576031126</v>
          </cell>
          <cell r="K266">
            <v>3.8094927979261191</v>
          </cell>
        </row>
        <row r="267">
          <cell r="A267">
            <v>95</v>
          </cell>
          <cell r="B267">
            <v>3.4497619201748897</v>
          </cell>
          <cell r="C267">
            <v>3.7519245774736505</v>
          </cell>
          <cell r="D267">
            <v>4.0552926649681593</v>
          </cell>
          <cell r="E267">
            <v>4.2027331511143329</v>
          </cell>
          <cell r="F267">
            <v>4.1815194158088556</v>
          </cell>
          <cell r="G267">
            <v>4.1543789415033725</v>
          </cell>
          <cell r="H267">
            <v>4.1338412637963957</v>
          </cell>
          <cell r="I267">
            <v>3.9406437020163998</v>
          </cell>
          <cell r="J267">
            <v>3.7054522643638665</v>
          </cell>
          <cell r="K267">
            <v>3.7959869336471765</v>
          </cell>
        </row>
        <row r="268">
          <cell r="A268">
            <v>95.5</v>
          </cell>
          <cell r="B268">
            <v>3.4245556794006831</v>
          </cell>
          <cell r="C268">
            <v>3.7210337832527327</v>
          </cell>
          <cell r="D268">
            <v>4.0007297959798995</v>
          </cell>
          <cell r="E268">
            <v>4.1594931702632421</v>
          </cell>
          <cell r="F268">
            <v>4.1447565259380506</v>
          </cell>
          <cell r="G268">
            <v>4.1131986146238315</v>
          </cell>
          <cell r="H268">
            <v>4.111986205056521</v>
          </cell>
          <cell r="I268">
            <v>3.9141571084045217</v>
          </cell>
          <cell r="J268">
            <v>3.6754420198492639</v>
          </cell>
          <cell r="K268">
            <v>3.7718054259561549</v>
          </cell>
        </row>
        <row r="269">
          <cell r="A269">
            <v>96</v>
          </cell>
          <cell r="B269">
            <v>3.3829753122844006</v>
          </cell>
          <cell r="C269">
            <v>3.6878273479218513</v>
          </cell>
          <cell r="D269">
            <v>3.9488676176358606</v>
          </cell>
          <cell r="E269">
            <v>4.1199055256070265</v>
          </cell>
          <cell r="F269">
            <v>4.1110089158076635</v>
          </cell>
          <cell r="G269">
            <v>4.0653756256338776</v>
          </cell>
          <cell r="H269">
            <v>4.0963572966503827</v>
          </cell>
          <cell r="I269">
            <v>3.8977685882727648</v>
          </cell>
          <cell r="J269">
            <v>3.6490250752334625</v>
          </cell>
          <cell r="K269">
            <v>3.7548214736308467</v>
          </cell>
        </row>
        <row r="270">
          <cell r="A270">
            <v>96.5</v>
          </cell>
          <cell r="B270">
            <v>3.3445073943732808</v>
          </cell>
          <cell r="C270">
            <v>3.6505967540330588</v>
          </cell>
          <cell r="D270">
            <v>3.895073610578859</v>
          </cell>
          <cell r="E270">
            <v>4.0822798238044795</v>
          </cell>
          <cell r="F270">
            <v>4.071157582582023</v>
          </cell>
          <cell r="G270">
            <v>4.0191059413884185</v>
          </cell>
          <cell r="H270">
            <v>4.0870668429233925</v>
          </cell>
          <cell r="I270">
            <v>3.8671813742248009</v>
          </cell>
          <cell r="J270">
            <v>3.6278680801038323</v>
          </cell>
          <cell r="K270">
            <v>3.7388996771643854</v>
          </cell>
        </row>
        <row r="271">
          <cell r="A271">
            <v>97</v>
          </cell>
          <cell r="B271">
            <v>3.307444956479626</v>
          </cell>
          <cell r="C271">
            <v>3.6146487461087413</v>
          </cell>
          <cell r="D271">
            <v>3.8468130860603047</v>
          </cell>
          <cell r="E271">
            <v>4.0470638289376852</v>
          </cell>
          <cell r="F271">
            <v>4.0352535578075974</v>
          </cell>
          <cell r="G271">
            <v>3.97940546870413</v>
          </cell>
          <cell r="H271">
            <v>4.0645578858374103</v>
          </cell>
          <cell r="I271">
            <v>3.8381569844333092</v>
          </cell>
          <cell r="J271">
            <v>3.6063834519639886</v>
          </cell>
          <cell r="K271">
            <v>3.7168625872154202</v>
          </cell>
        </row>
        <row r="272">
          <cell r="A272">
            <v>97.5</v>
          </cell>
          <cell r="B272">
            <v>3.268542196363283</v>
          </cell>
          <cell r="C272">
            <v>3.5731677248368885</v>
          </cell>
          <cell r="D272">
            <v>3.8024157513672709</v>
          </cell>
          <cell r="E272">
            <v>4.0206921769660857</v>
          </cell>
          <cell r="F272">
            <v>3.9908391781723433</v>
          </cell>
          <cell r="G272">
            <v>3.9550409265855913</v>
          </cell>
          <cell r="H272">
            <v>4.0263990914359997</v>
          </cell>
          <cell r="I272">
            <v>3.8092167251266802</v>
          </cell>
          <cell r="J272">
            <v>3.5773427680837582</v>
          </cell>
          <cell r="K272">
            <v>3.6998268927709508</v>
          </cell>
        </row>
        <row r="273">
          <cell r="A273">
            <v>98</v>
          </cell>
          <cell r="B273">
            <v>3.2489246520874056</v>
          </cell>
          <cell r="C273">
            <v>3.5353704278706815</v>
          </cell>
          <cell r="D273">
            <v>3.7515534664596184</v>
          </cell>
          <cell r="E273">
            <v>3.9917384842732329</v>
          </cell>
          <cell r="F273">
            <v>3.94067461544544</v>
          </cell>
          <cell r="G273">
            <v>3.9287440795223927</v>
          </cell>
          <cell r="H273">
            <v>3.9897772189144831</v>
          </cell>
          <cell r="I273">
            <v>3.777605468179619</v>
          </cell>
          <cell r="J273">
            <v>3.5532116421612412</v>
          </cell>
          <cell r="K273">
            <v>3.6836238706199684</v>
          </cell>
        </row>
        <row r="274">
          <cell r="A274">
            <v>98.5</v>
          </cell>
          <cell r="B274">
            <v>3.229183198029915</v>
          </cell>
          <cell r="C274">
            <v>3.5060529826173723</v>
          </cell>
          <cell r="D274">
            <v>3.7004021894185768</v>
          </cell>
          <cell r="E274">
            <v>3.9747885808857664</v>
          </cell>
          <cell r="F274">
            <v>3.9054701296287635</v>
          </cell>
          <cell r="G274">
            <v>3.9109623769776047</v>
          </cell>
          <cell r="H274">
            <v>3.9633674520973372</v>
          </cell>
          <cell r="I274">
            <v>3.7537257826583521</v>
          </cell>
          <cell r="J274">
            <v>3.5249300578855789</v>
          </cell>
          <cell r="K274">
            <v>3.6642573145191317</v>
          </cell>
        </row>
        <row r="275">
          <cell r="A275">
            <v>99</v>
          </cell>
          <cell r="B275">
            <v>3.2157104765171156</v>
          </cell>
          <cell r="C275">
            <v>3.4836533373060248</v>
          </cell>
          <cell r="D275">
            <v>3.6523392731470756</v>
          </cell>
          <cell r="E275">
            <v>3.9568037114790635</v>
          </cell>
          <cell r="F275">
            <v>3.8790667025882564</v>
          </cell>
          <cell r="G275">
            <v>3.8888729629117509</v>
          </cell>
          <cell r="H275">
            <v>3.9211488287500784</v>
          </cell>
          <cell r="I275">
            <v>3.7226923287375242</v>
          </cell>
          <cell r="J275">
            <v>3.5017200797146644</v>
          </cell>
          <cell r="K275">
            <v>3.6486687464688461</v>
          </cell>
        </row>
        <row r="276">
          <cell r="A276">
            <v>99.5</v>
          </cell>
          <cell r="B276">
            <v>3.1969634667043478</v>
          </cell>
          <cell r="C276">
            <v>3.4647652028770808</v>
          </cell>
          <cell r="D276">
            <v>3.6051020888931777</v>
          </cell>
          <cell r="E276">
            <v>3.9372602301646729</v>
          </cell>
          <cell r="F276">
            <v>3.8511698319888716</v>
          </cell>
          <cell r="G276">
            <v>3.8613980237162493</v>
          </cell>
          <cell r="H276">
            <v>3.8811831914469264</v>
          </cell>
          <cell r="I276">
            <v>3.70020561399879</v>
          </cell>
          <cell r="J276">
            <v>3.4843263472751889</v>
          </cell>
          <cell r="K276">
            <v>3.6353713610640388</v>
          </cell>
        </row>
        <row r="277">
          <cell r="A277">
            <v>100</v>
          </cell>
          <cell r="B277">
            <v>3.1776705369067479</v>
          </cell>
          <cell r="C277">
            <v>3.438069014407906</v>
          </cell>
          <cell r="D277">
            <v>3.5675440959803617</v>
          </cell>
          <cell r="E277">
            <v>3.91029957511001</v>
          </cell>
          <cell r="F277">
            <v>3.8237275692627217</v>
          </cell>
          <cell r="G277">
            <v>3.8332944781927374</v>
          </cell>
          <cell r="H277">
            <v>3.8328883877415252</v>
          </cell>
          <cell r="I277">
            <v>3.6735939292161741</v>
          </cell>
          <cell r="J277">
            <v>3.4720040786203477</v>
          </cell>
          <cell r="K277">
            <v>3.6181144891003978</v>
          </cell>
        </row>
        <row r="278">
          <cell r="A278">
            <v>100.5</v>
          </cell>
          <cell r="B278">
            <v>3.1476003714499505</v>
          </cell>
          <cell r="C278">
            <v>3.4085926689493671</v>
          </cell>
          <cell r="D278">
            <v>3.5367281828829671</v>
          </cell>
          <cell r="E278">
            <v>3.8842902521944289</v>
          </cell>
          <cell r="F278">
            <v>3.7910947277456035</v>
          </cell>
          <cell r="G278">
            <v>3.7999150329195772</v>
          </cell>
          <cell r="H278">
            <v>3.7999716871950113</v>
          </cell>
          <cell r="I278">
            <v>3.6559213384638869</v>
          </cell>
          <cell r="J278">
            <v>3.4550795567803934</v>
          </cell>
          <cell r="K278">
            <v>3.5923510511543584</v>
          </cell>
        </row>
        <row r="279">
          <cell r="A279">
            <v>101</v>
          </cell>
          <cell r="B279">
            <v>3.118067944758923</v>
          </cell>
          <cell r="C279">
            <v>3.3756634103456342</v>
          </cell>
          <cell r="D279">
            <v>3.5082408106179215</v>
          </cell>
          <cell r="E279">
            <v>3.8504139193790934</v>
          </cell>
          <cell r="F279">
            <v>3.7579296992506293</v>
          </cell>
          <cell r="G279">
            <v>3.761876761770877</v>
          </cell>
          <cell r="H279">
            <v>3.7707591269829095</v>
          </cell>
          <cell r="I279">
            <v>3.6429022352793954</v>
          </cell>
          <cell r="J279">
            <v>3.4376127939820282</v>
          </cell>
          <cell r="K279">
            <v>3.566015151598823</v>
          </cell>
        </row>
        <row r="280">
          <cell r="A280">
            <v>101.5</v>
          </cell>
          <cell r="B280">
            <v>3.0873318276908623</v>
          </cell>
          <cell r="C280">
            <v>3.3339415263361514</v>
          </cell>
          <cell r="D280">
            <v>3.4658848341690622</v>
          </cell>
          <cell r="E280">
            <v>3.8279693378767123</v>
          </cell>
          <cell r="F280">
            <v>3.7216211424996763</v>
          </cell>
          <cell r="G280">
            <v>3.7224972098575773</v>
          </cell>
          <cell r="H280">
            <v>3.7430650319120438</v>
          </cell>
          <cell r="I280">
            <v>3.6318967201604537</v>
          </cell>
          <cell r="J280">
            <v>3.4118561539259828</v>
          </cell>
          <cell r="K280">
            <v>3.5394238477903399</v>
          </cell>
        </row>
        <row r="281">
          <cell r="A281">
            <v>102</v>
          </cell>
          <cell r="B281">
            <v>3.053409498339549</v>
          </cell>
          <cell r="C281">
            <v>3.3003751314213292</v>
          </cell>
          <cell r="D281">
            <v>3.4237674302665488</v>
          </cell>
          <cell r="E281">
            <v>3.8019336006541269</v>
          </cell>
          <cell r="F281">
            <v>3.6856800850405573</v>
          </cell>
          <cell r="G281">
            <v>3.6844202441931562</v>
          </cell>
          <cell r="H281">
            <v>3.7164691568322632</v>
          </cell>
          <cell r="I281">
            <v>3.6146486595749412</v>
          </cell>
          <cell r="J281">
            <v>3.3908977696590856</v>
          </cell>
          <cell r="K281">
            <v>3.5096847913687159</v>
          </cell>
        </row>
        <row r="282">
          <cell r="A282">
            <v>102.5</v>
          </cell>
          <cell r="B282">
            <v>3.0237347436241464</v>
          </cell>
          <cell r="C282">
            <v>3.2670506645160144</v>
          </cell>
          <cell r="D282">
            <v>3.394441714118559</v>
          </cell>
          <cell r="E282">
            <v>3.7743018876579639</v>
          </cell>
          <cell r="F282">
            <v>3.6424738786982043</v>
          </cell>
          <cell r="G282">
            <v>3.6554803089576589</v>
          </cell>
          <cell r="H282">
            <v>3.6910712632761911</v>
          </cell>
          <cell r="I282">
            <v>3.6003597111661008</v>
          </cell>
          <cell r="J282">
            <v>3.3709866392377177</v>
          </cell>
          <cell r="K282">
            <v>3.4892263206381919</v>
          </cell>
        </row>
        <row r="283">
          <cell r="A283">
            <v>103</v>
          </cell>
          <cell r="B283">
            <v>3.0032529232218033</v>
          </cell>
          <cell r="C283">
            <v>3.2369344415123713</v>
          </cell>
          <cell r="D283">
            <v>3.3644762057843214</v>
          </cell>
          <cell r="E283">
            <v>3.7425024233783843</v>
          </cell>
          <cell r="F283">
            <v>3.6057848680158249</v>
          </cell>
          <cell r="G283">
            <v>3.6305106373660379</v>
          </cell>
          <cell r="H283">
            <v>3.662302049556208</v>
          </cell>
          <cell r="I283">
            <v>3.5779424310426058</v>
          </cell>
          <cell r="J283">
            <v>3.3376952775665862</v>
          </cell>
          <cell r="K283">
            <v>3.4662756028835791</v>
          </cell>
        </row>
        <row r="284">
          <cell r="A284">
            <v>103.5</v>
          </cell>
          <cell r="B284">
            <v>2.9761713786997639</v>
          </cell>
          <cell r="C284">
            <v>3.2078374861064973</v>
          </cell>
          <cell r="D284">
            <v>3.3420932452315513</v>
          </cell>
          <cell r="E284">
            <v>3.7159834967920666</v>
          </cell>
          <cell r="F284">
            <v>3.5743236616104288</v>
          </cell>
          <cell r="G284">
            <v>3.6113323394884813</v>
          </cell>
          <cell r="H284">
            <v>3.6298782831240319</v>
          </cell>
          <cell r="I284">
            <v>3.5505307605255658</v>
          </cell>
          <cell r="J284">
            <v>3.3113398175770956</v>
          </cell>
          <cell r="K284">
            <v>3.4460955608288089</v>
          </cell>
        </row>
        <row r="285">
          <cell r="A285">
            <v>104</v>
          </cell>
          <cell r="B285">
            <v>2.955751284265022</v>
          </cell>
          <cell r="C285">
            <v>3.1875515360297313</v>
          </cell>
          <cell r="D285">
            <v>3.3274286680522533</v>
          </cell>
          <cell r="E285">
            <v>3.6871866593993476</v>
          </cell>
          <cell r="F285">
            <v>3.5477313374639579</v>
          </cell>
          <cell r="G285">
            <v>3.5808221833858478</v>
          </cell>
          <cell r="H285">
            <v>3.5925738248657075</v>
          </cell>
          <cell r="I285">
            <v>3.5211487614129857</v>
          </cell>
          <cell r="J285">
            <v>3.2781955062666892</v>
          </cell>
          <cell r="K285">
            <v>3.4258097179097926</v>
          </cell>
        </row>
        <row r="286">
          <cell r="A286">
            <v>104.5</v>
          </cell>
          <cell r="B286">
            <v>2.9250763073328403</v>
          </cell>
          <cell r="C286">
            <v>3.1589699093786643</v>
          </cell>
          <cell r="D286">
            <v>3.3123638816506769</v>
          </cell>
          <cell r="E286">
            <v>3.6574741502761512</v>
          </cell>
          <cell r="F286">
            <v>3.5120951299520566</v>
          </cell>
          <cell r="G286">
            <v>3.5503891914566736</v>
          </cell>
          <cell r="H286">
            <v>3.54740222702145</v>
          </cell>
          <cell r="I286">
            <v>3.4873156356780535</v>
          </cell>
          <cell r="J286">
            <v>3.2503825848495964</v>
          </cell>
          <cell r="K286">
            <v>3.4061845972600984</v>
          </cell>
        </row>
        <row r="287">
          <cell r="A287">
            <v>105</v>
          </cell>
          <cell r="B287">
            <v>2.9043884885643938</v>
          </cell>
          <cell r="C287">
            <v>3.1183269000388893</v>
          </cell>
          <cell r="D287">
            <v>3.3004164012187105</v>
          </cell>
          <cell r="E287">
            <v>3.6145138859151285</v>
          </cell>
          <cell r="F287">
            <v>3.4783503978166834</v>
          </cell>
          <cell r="G287">
            <v>3.5191785722466782</v>
          </cell>
          <cell r="H287">
            <v>3.5036225774842715</v>
          </cell>
          <cell r="I287">
            <v>3.4505548302516176</v>
          </cell>
          <cell r="J287">
            <v>3.2251112203017396</v>
          </cell>
          <cell r="K287">
            <v>3.3892451401255284</v>
          </cell>
        </row>
        <row r="288">
          <cell r="A288">
            <v>105.5</v>
          </cell>
          <cell r="B288">
            <v>2.8811217224132073</v>
          </cell>
          <cell r="C288">
            <v>3.0749042041681656</v>
          </cell>
          <cell r="D288">
            <v>3.2769571156614661</v>
          </cell>
          <cell r="E288">
            <v>3.5655128545626091</v>
          </cell>
          <cell r="F288">
            <v>3.4438880979820343</v>
          </cell>
          <cell r="G288">
            <v>3.4799169587009318</v>
          </cell>
          <cell r="H288">
            <v>3.4741402185861472</v>
          </cell>
          <cell r="I288">
            <v>3.4212432944177977</v>
          </cell>
          <cell r="J288">
            <v>3.1979782783188302</v>
          </cell>
          <cell r="K288">
            <v>3.36885348853709</v>
          </cell>
        </row>
        <row r="289">
          <cell r="A289">
            <v>106</v>
          </cell>
          <cell r="B289">
            <v>2.8579270178098004</v>
          </cell>
          <cell r="C289">
            <v>3.0360150707933555</v>
          </cell>
          <cell r="D289">
            <v>3.2471974490072646</v>
          </cell>
          <cell r="E289">
            <v>3.5300968925470495</v>
          </cell>
          <cell r="F289">
            <v>3.4137780801054021</v>
          </cell>
          <cell r="G289">
            <v>3.4371933617499288</v>
          </cell>
          <cell r="H289">
            <v>3.4508079780572078</v>
          </cell>
          <cell r="I289">
            <v>3.3898963295595723</v>
          </cell>
          <cell r="J289">
            <v>3.17833295124279</v>
          </cell>
          <cell r="K289">
            <v>3.3493499291064861</v>
          </cell>
        </row>
        <row r="290">
          <cell r="A290">
            <v>106.5</v>
          </cell>
          <cell r="B290">
            <v>2.8339535492636068</v>
          </cell>
          <cell r="C290">
            <v>3.0019551996074534</v>
          </cell>
          <cell r="D290">
            <v>3.2105041459040251</v>
          </cell>
          <cell r="E290">
            <v>3.4906070714580899</v>
          </cell>
          <cell r="F290">
            <v>3.3863748679530965</v>
          </cell>
          <cell r="G290">
            <v>3.4016365749697806</v>
          </cell>
          <cell r="H290">
            <v>3.4345267041697678</v>
          </cell>
          <cell r="I290">
            <v>3.3602994904836083</v>
          </cell>
          <cell r="J290">
            <v>3.1554714206058994</v>
          </cell>
          <cell r="K290">
            <v>3.3274988301047155</v>
          </cell>
        </row>
        <row r="291">
          <cell r="A291">
            <v>107</v>
          </cell>
          <cell r="B291">
            <v>2.8115454756906857</v>
          </cell>
          <cell r="C291">
            <v>2.9664279052457001</v>
          </cell>
          <cell r="D291">
            <v>3.1775138340994942</v>
          </cell>
          <cell r="E291">
            <v>3.4493791513303353</v>
          </cell>
          <cell r="F291">
            <v>3.3673784614812377</v>
          </cell>
          <cell r="G291">
            <v>3.374807442928685</v>
          </cell>
          <cell r="H291">
            <v>3.4219022149850935</v>
          </cell>
          <cell r="I291">
            <v>3.331647875629304</v>
          </cell>
          <cell r="J291">
            <v>3.13023820377482</v>
          </cell>
          <cell r="K291">
            <v>3.3004731690035842</v>
          </cell>
        </row>
        <row r="292">
          <cell r="A292">
            <v>107.5</v>
          </cell>
          <cell r="B292">
            <v>2.7808278823065842</v>
          </cell>
          <cell r="C292">
            <v>2.934706443304739</v>
          </cell>
          <cell r="D292">
            <v>3.1450523054169657</v>
          </cell>
          <cell r="E292">
            <v>3.41340224342885</v>
          </cell>
          <cell r="F292">
            <v>3.3503568111658599</v>
          </cell>
          <cell r="G292">
            <v>3.3552360327905575</v>
          </cell>
          <cell r="H292">
            <v>3.4059244755592748</v>
          </cell>
          <cell r="I292">
            <v>3.3072489738379347</v>
          </cell>
          <cell r="J292">
            <v>3.0982886129320169</v>
          </cell>
          <cell r="K292">
            <v>3.2718881248084677</v>
          </cell>
        </row>
        <row r="293">
          <cell r="A293">
            <v>108</v>
          </cell>
          <cell r="B293">
            <v>2.7564399639367068</v>
          </cell>
          <cell r="C293">
            <v>2.9154915795009653</v>
          </cell>
          <cell r="D293">
            <v>3.1220900709527277</v>
          </cell>
          <cell r="E293">
            <v>3.3746517918757912</v>
          </cell>
          <cell r="F293">
            <v>3.3346628501468114</v>
          </cell>
          <cell r="G293">
            <v>3.3300549279928462</v>
          </cell>
          <cell r="H293">
            <v>3.3887191081983628</v>
          </cell>
          <cell r="I293">
            <v>3.284142137326072</v>
          </cell>
          <cell r="J293">
            <v>3.0725372935261803</v>
          </cell>
          <cell r="K293">
            <v>3.2470673401716894</v>
          </cell>
        </row>
        <row r="294">
          <cell r="A294">
            <v>108.5</v>
          </cell>
          <cell r="B294">
            <v>2.734284933756852</v>
          </cell>
          <cell r="C294">
            <v>2.894779212175401</v>
          </cell>
          <cell r="D294">
            <v>3.0945755783988864</v>
          </cell>
          <cell r="E294">
            <v>3.3404135856100026</v>
          </cell>
          <cell r="F294">
            <v>3.3238151798184314</v>
          </cell>
          <cell r="G294">
            <v>3.3002572246842763</v>
          </cell>
          <cell r="H294">
            <v>3.3641819497083643</v>
          </cell>
          <cell r="I294">
            <v>3.2551928443155016</v>
          </cell>
          <cell r="J294">
            <v>3.0373923332694805</v>
          </cell>
          <cell r="K294">
            <v>3.2236695772686121</v>
          </cell>
        </row>
        <row r="295">
          <cell r="A295">
            <v>109</v>
          </cell>
          <cell r="B295">
            <v>2.7109705507846971</v>
          </cell>
          <cell r="C295">
            <v>2.8716702801613216</v>
          </cell>
          <cell r="D295">
            <v>3.0738003363383579</v>
          </cell>
          <cell r="E295">
            <v>3.3149935086325457</v>
          </cell>
          <cell r="F295">
            <v>3.3076384869396835</v>
          </cell>
          <cell r="G295">
            <v>3.2760245364819518</v>
          </cell>
          <cell r="H295">
            <v>3.3384827508781836</v>
          </cell>
          <cell r="I295">
            <v>3.2328837760181059</v>
          </cell>
          <cell r="J295">
            <v>3.0079307888334679</v>
          </cell>
          <cell r="K295">
            <v>3.2058234053487316</v>
          </cell>
        </row>
        <row r="296">
          <cell r="A296">
            <v>109.5</v>
          </cell>
          <cell r="B296">
            <v>2.6831086941241242</v>
          </cell>
          <cell r="C296">
            <v>2.8467586752063965</v>
          </cell>
          <cell r="D296">
            <v>3.0527635895467813</v>
          </cell>
          <cell r="E296">
            <v>3.2795798509810563</v>
          </cell>
          <cell r="F296">
            <v>3.2838435980156002</v>
          </cell>
          <cell r="G296">
            <v>3.2562781502628959</v>
          </cell>
          <cell r="H296">
            <v>3.3075108122629242</v>
          </cell>
          <cell r="I296">
            <v>3.2056766636051699</v>
          </cell>
          <cell r="J296">
            <v>2.9778783856929838</v>
          </cell>
          <cell r="K296">
            <v>3.1877568199057049</v>
          </cell>
        </row>
        <row r="297">
          <cell r="A297">
            <v>110</v>
          </cell>
          <cell r="B297">
            <v>2.6624727318962988</v>
          </cell>
          <cell r="C297">
            <v>2.8173870668438359</v>
          </cell>
          <cell r="D297">
            <v>3.0245512126174545</v>
          </cell>
          <cell r="E297">
            <v>3.2416440207095882</v>
          </cell>
          <cell r="F297">
            <v>3.261328106506074</v>
          </cell>
          <cell r="G297">
            <v>3.2245963002585376</v>
          </cell>
          <cell r="H297">
            <v>3.2698919539236697</v>
          </cell>
          <cell r="I297">
            <v>3.1810409071998627</v>
          </cell>
          <cell r="J297">
            <v>2.9566918568260339</v>
          </cell>
          <cell r="K297">
            <v>3.1646009130571726</v>
          </cell>
        </row>
        <row r="298">
          <cell r="A298">
            <v>110.5</v>
          </cell>
          <cell r="B298">
            <v>2.6449516346495323</v>
          </cell>
          <cell r="C298">
            <v>2.7846074452389522</v>
          </cell>
          <cell r="D298">
            <v>2.9984244667594577</v>
          </cell>
          <cell r="E298">
            <v>3.195103772081298</v>
          </cell>
          <cell r="F298">
            <v>3.2353247423831166</v>
          </cell>
          <cell r="G298">
            <v>3.2000901166055762</v>
          </cell>
          <cell r="H298">
            <v>3.2360748059575513</v>
          </cell>
          <cell r="I298">
            <v>3.1544433504516505</v>
          </cell>
          <cell r="J298">
            <v>2.9376938210381685</v>
          </cell>
          <cell r="K298">
            <v>3.1445401631536281</v>
          </cell>
        </row>
        <row r="299">
          <cell r="A299">
            <v>111</v>
          </cell>
          <cell r="B299">
            <v>2.6255308282443903</v>
          </cell>
          <cell r="C299">
            <v>2.7581039232629982</v>
          </cell>
          <cell r="D299">
            <v>2.9817528369181829</v>
          </cell>
          <cell r="E299">
            <v>3.1511793340146839</v>
          </cell>
          <cell r="F299">
            <v>3.2131476168426687</v>
          </cell>
          <cell r="G299">
            <v>3.1770354696420675</v>
          </cell>
          <cell r="H299">
            <v>3.2035228528573878</v>
          </cell>
          <cell r="I299">
            <v>3.1248068448865136</v>
          </cell>
          <cell r="J299">
            <v>2.9245247241642276</v>
          </cell>
          <cell r="K299">
            <v>3.1276364828288457</v>
          </cell>
        </row>
        <row r="300">
          <cell r="A300">
            <v>111.5</v>
          </cell>
          <cell r="B300">
            <v>2.5981797322837963</v>
          </cell>
          <cell r="C300">
            <v>2.7417563849131583</v>
          </cell>
          <cell r="D300">
            <v>2.9546201500523108</v>
          </cell>
          <cell r="E300">
            <v>3.1244433793484148</v>
          </cell>
          <cell r="F300">
            <v>3.1952437001584695</v>
          </cell>
          <cell r="G300">
            <v>3.1511716232011939</v>
          </cell>
          <cell r="H300">
            <v>3.1833905351017129</v>
          </cell>
          <cell r="I300">
            <v>3.1010569901581913</v>
          </cell>
          <cell r="J300">
            <v>2.9086385528515866</v>
          </cell>
          <cell r="K300">
            <v>3.1088825292531275</v>
          </cell>
        </row>
        <row r="301">
          <cell r="A301">
            <v>112</v>
          </cell>
          <cell r="B301">
            <v>2.5757374008187885</v>
          </cell>
          <cell r="C301">
            <v>2.7175508341676919</v>
          </cell>
          <cell r="D301">
            <v>2.9275362301034185</v>
          </cell>
          <cell r="E301">
            <v>3.0973324704552652</v>
          </cell>
          <cell r="F301">
            <v>3.1735407352479617</v>
          </cell>
          <cell r="G301">
            <v>3.1233822618435472</v>
          </cell>
          <cell r="H301">
            <v>3.1589251943668457</v>
          </cell>
          <cell r="I301">
            <v>3.0699169720800144</v>
          </cell>
          <cell r="J301">
            <v>2.8867500447042982</v>
          </cell>
          <cell r="K301">
            <v>3.0825406890628524</v>
          </cell>
        </row>
        <row r="302">
          <cell r="A302">
            <v>112.5</v>
          </cell>
          <cell r="B302">
            <v>2.5474473665827269</v>
          </cell>
          <cell r="C302">
            <v>2.6973841242781655</v>
          </cell>
          <cell r="D302">
            <v>2.896162640406462</v>
          </cell>
          <cell r="E302">
            <v>3.0703715845601849</v>
          </cell>
          <cell r="F302">
            <v>3.1540836834517427</v>
          </cell>
          <cell r="G302">
            <v>3.0933773529645987</v>
          </cell>
          <cell r="H302">
            <v>3.1400535095549897</v>
          </cell>
          <cell r="I302">
            <v>3.036406793158553</v>
          </cell>
          <cell r="J302">
            <v>2.8638645623824215</v>
          </cell>
          <cell r="K302">
            <v>3.0590854187093193</v>
          </cell>
        </row>
        <row r="303">
          <cell r="A303">
            <v>113</v>
          </cell>
          <cell r="B303">
            <v>2.5182308457163072</v>
          </cell>
          <cell r="C303">
            <v>2.6801502051996056</v>
          </cell>
          <cell r="D303">
            <v>2.8689678858674124</v>
          </cell>
          <cell r="E303">
            <v>3.0395425924196693</v>
          </cell>
          <cell r="F303">
            <v>3.1293734818560495</v>
          </cell>
          <cell r="G303">
            <v>3.0670190212874702</v>
          </cell>
          <cell r="H303">
            <v>3.1242361217522316</v>
          </cell>
          <cell r="I303">
            <v>3.0085857432947321</v>
          </cell>
          <cell r="J303">
            <v>2.8333790866465112</v>
          </cell>
          <cell r="K303">
            <v>3.0300287555246856</v>
          </cell>
        </row>
        <row r="304">
          <cell r="A304">
            <v>113.5</v>
          </cell>
          <cell r="B304">
            <v>2.5015440130600406</v>
          </cell>
          <cell r="C304">
            <v>2.671761575118683</v>
          </cell>
          <cell r="D304">
            <v>2.8425996116359955</v>
          </cell>
          <cell r="E304">
            <v>3.0062574367850061</v>
          </cell>
          <cell r="F304">
            <v>3.1082978897754576</v>
          </cell>
          <cell r="G304">
            <v>3.0424495197301495</v>
          </cell>
          <cell r="H304">
            <v>3.0993770071168907</v>
          </cell>
          <cell r="I304">
            <v>2.9846395316935124</v>
          </cell>
          <cell r="J304">
            <v>2.8085558173035312</v>
          </cell>
          <cell r="K304">
            <v>3.0075622868242697</v>
          </cell>
        </row>
        <row r="305">
          <cell r="A305">
            <v>114</v>
          </cell>
          <cell r="B305">
            <v>2.4726719516724409</v>
          </cell>
          <cell r="C305">
            <v>2.6647936508686225</v>
          </cell>
          <cell r="D305">
            <v>2.8102528906423943</v>
          </cell>
          <cell r="E305">
            <v>2.979822656333742</v>
          </cell>
          <cell r="F305">
            <v>3.0840249309810237</v>
          </cell>
          <cell r="G305">
            <v>3.020397036351715</v>
          </cell>
          <cell r="H305">
            <v>3.0704448451550199</v>
          </cell>
          <cell r="I305">
            <v>2.9768249682075569</v>
          </cell>
          <cell r="J305">
            <v>2.7780404416637956</v>
          </cell>
          <cell r="K305">
            <v>2.9838204664979409</v>
          </cell>
        </row>
        <row r="306">
          <cell r="A306">
            <v>114.5</v>
          </cell>
          <cell r="B306">
            <v>2.4530253771378949</v>
          </cell>
          <cell r="C306">
            <v>2.648747433210199</v>
          </cell>
          <cell r="D306">
            <v>2.7912230192264</v>
          </cell>
          <cell r="E306">
            <v>2.9549813718630866</v>
          </cell>
          <cell r="F306">
            <v>3.0622879029572494</v>
          </cell>
          <cell r="G306">
            <v>2.9895743797601178</v>
          </cell>
          <cell r="H306">
            <v>3.0359339806377701</v>
          </cell>
          <cell r="I306">
            <v>2.9616196505176582</v>
          </cell>
          <cell r="J306">
            <v>2.7513135008183505</v>
          </cell>
          <cell r="K306">
            <v>2.9640833861456897</v>
          </cell>
        </row>
        <row r="307">
          <cell r="A307">
            <v>115</v>
          </cell>
          <cell r="B307">
            <v>2.4297017620699854</v>
          </cell>
          <cell r="C307">
            <v>2.629365427145395</v>
          </cell>
          <cell r="D307">
            <v>2.7729261499108486</v>
          </cell>
          <cell r="E307">
            <v>2.9316206640387565</v>
          </cell>
          <cell r="F307">
            <v>3.0365108446260627</v>
          </cell>
          <cell r="G307">
            <v>2.9673558033353387</v>
          </cell>
          <cell r="H307">
            <v>3.0071025494130255</v>
          </cell>
          <cell r="I307">
            <v>2.9472913582316878</v>
          </cell>
          <cell r="J307">
            <v>2.7300275271110084</v>
          </cell>
          <cell r="K307">
            <v>2.9377771452241093</v>
          </cell>
        </row>
        <row r="308">
          <cell r="A308">
            <v>115.5</v>
          </cell>
          <cell r="B308">
            <v>2.4077269750752337</v>
          </cell>
          <cell r="C308">
            <v>2.6062278709015492</v>
          </cell>
          <cell r="D308">
            <v>2.7500603964564032</v>
          </cell>
          <cell r="E308">
            <v>2.9073168503375864</v>
          </cell>
          <cell r="F308">
            <v>3.0134078313464605</v>
          </cell>
          <cell r="G308">
            <v>2.9370368842584358</v>
          </cell>
          <cell r="H308">
            <v>2.9690955836765127</v>
          </cell>
          <cell r="I308">
            <v>2.9364887396341697</v>
          </cell>
          <cell r="J308">
            <v>2.7125686649925687</v>
          </cell>
          <cell r="K308">
            <v>2.923038744755134</v>
          </cell>
        </row>
        <row r="309">
          <cell r="A309">
            <v>116</v>
          </cell>
          <cell r="B309">
            <v>2.3860830471318515</v>
          </cell>
          <cell r="C309">
            <v>2.591561809889241</v>
          </cell>
          <cell r="D309">
            <v>2.7314922049506474</v>
          </cell>
          <cell r="E309">
            <v>2.8927484759938302</v>
          </cell>
          <cell r="F309">
            <v>2.9782168797454873</v>
          </cell>
          <cell r="G309">
            <v>2.906508353188507</v>
          </cell>
          <cell r="H309">
            <v>2.9432758171324132</v>
          </cell>
          <cell r="I309">
            <v>2.9218379008656528</v>
          </cell>
          <cell r="J309">
            <v>2.7006538005526086</v>
          </cell>
          <cell r="K309">
            <v>2.9052277713165857</v>
          </cell>
        </row>
        <row r="310">
          <cell r="A310">
            <v>116.5</v>
          </cell>
          <cell r="B310">
            <v>2.3609122179556521</v>
          </cell>
          <cell r="C310">
            <v>2.5682291677596401</v>
          </cell>
          <cell r="D310">
            <v>2.7070733107342391</v>
          </cell>
          <cell r="E310">
            <v>2.8844420020335417</v>
          </cell>
          <cell r="F310">
            <v>2.9441540814793963</v>
          </cell>
          <cell r="G310">
            <v>2.8816939959422521</v>
          </cell>
          <cell r="H310">
            <v>2.9225680038718771</v>
          </cell>
          <cell r="I310">
            <v>2.9032005709071949</v>
          </cell>
          <cell r="J310">
            <v>2.6778698364488385</v>
          </cell>
          <cell r="K310">
            <v>2.8894528864308495</v>
          </cell>
        </row>
        <row r="311">
          <cell r="A311">
            <v>117</v>
          </cell>
          <cell r="B311">
            <v>2.3370651399089417</v>
          </cell>
          <cell r="C311">
            <v>2.5569915800216294</v>
          </cell>
          <cell r="D311">
            <v>2.6834066474496123</v>
          </cell>
          <cell r="E311">
            <v>2.8764973231759576</v>
          </cell>
          <cell r="F311">
            <v>2.9192116288367456</v>
          </cell>
          <cell r="G311">
            <v>2.8601215582298747</v>
          </cell>
          <cell r="H311">
            <v>2.9002631317872951</v>
          </cell>
          <cell r="I311">
            <v>2.8917850887884868</v>
          </cell>
          <cell r="J311">
            <v>2.666497979026571</v>
          </cell>
          <cell r="K311">
            <v>2.872844822713891</v>
          </cell>
        </row>
        <row r="312">
          <cell r="A312">
            <v>117.5</v>
          </cell>
          <cell r="B312">
            <v>2.30638145536523</v>
          </cell>
          <cell r="C312">
            <v>2.5408082506908087</v>
          </cell>
          <cell r="D312">
            <v>2.6598900190280994</v>
          </cell>
          <cell r="E312">
            <v>2.8684022852653146</v>
          </cell>
          <cell r="F312">
            <v>2.8871187898424537</v>
          </cell>
          <cell r="G312">
            <v>2.8413357337152689</v>
          </cell>
          <cell r="H312">
            <v>2.8733712633031536</v>
          </cell>
          <cell r="I312">
            <v>2.8821896531680267</v>
          </cell>
          <cell r="J312">
            <v>2.6532769548194133</v>
          </cell>
          <cell r="K312">
            <v>2.8567074271026187</v>
          </cell>
        </row>
        <row r="313">
          <cell r="A313">
            <v>118</v>
          </cell>
          <cell r="B313">
            <v>2.2765538281564459</v>
          </cell>
          <cell r="C313">
            <v>2.5266296856026202</v>
          </cell>
          <cell r="D313">
            <v>2.6312344647430468</v>
          </cell>
          <cell r="E313">
            <v>2.8557651942403233</v>
          </cell>
          <cell r="F313">
            <v>2.8552569799978929</v>
          </cell>
          <cell r="G313">
            <v>2.8248008642409932</v>
          </cell>
          <cell r="H313">
            <v>2.8478264628420624</v>
          </cell>
          <cell r="I313">
            <v>2.8464580630135714</v>
          </cell>
          <cell r="J313">
            <v>2.6326454780735342</v>
          </cell>
          <cell r="K313">
            <v>2.8452151500884058</v>
          </cell>
        </row>
        <row r="314">
          <cell r="A314">
            <v>118.5</v>
          </cell>
          <cell r="B314">
            <v>2.2524100704873962</v>
          </cell>
          <cell r="C314">
            <v>2.5137218123751932</v>
          </cell>
          <cell r="D314">
            <v>2.6050383868940172</v>
          </cell>
          <cell r="E314">
            <v>2.8419110841699133</v>
          </cell>
          <cell r="F314">
            <v>2.822998369970056</v>
          </cell>
          <cell r="G314">
            <v>2.8103882758141179</v>
          </cell>
          <cell r="H314">
            <v>2.8346219587687727</v>
          </cell>
          <cell r="I314">
            <v>2.8158681235648544</v>
          </cell>
          <cell r="J314">
            <v>2.6074134091127772</v>
          </cell>
          <cell r="K314">
            <v>2.8362906488612682</v>
          </cell>
        </row>
        <row r="315">
          <cell r="A315">
            <v>119</v>
          </cell>
          <cell r="B315">
            <v>2.2270302604589745</v>
          </cell>
          <cell r="C315">
            <v>2.4987937043270385</v>
          </cell>
          <cell r="D315">
            <v>2.5809828252070712</v>
          </cell>
          <cell r="E315">
            <v>2.8272997123142019</v>
          </cell>
          <cell r="F315">
            <v>2.8055888877293289</v>
          </cell>
          <cell r="G315">
            <v>2.7997043624893614</v>
          </cell>
          <cell r="H315">
            <v>2.8179809192324861</v>
          </cell>
          <cell r="I315">
            <v>2.7874126259216729</v>
          </cell>
          <cell r="J315">
            <v>2.5844279088229718</v>
          </cell>
          <cell r="K315">
            <v>2.8274184887522931</v>
          </cell>
        </row>
        <row r="316">
          <cell r="A316">
            <v>119.5</v>
          </cell>
          <cell r="B316">
            <v>2.2105587454065829</v>
          </cell>
          <cell r="C316">
            <v>2.4811394380320699</v>
          </cell>
          <cell r="D316">
            <v>2.5580621292330119</v>
          </cell>
          <cell r="E316">
            <v>2.8093915789358426</v>
          </cell>
          <cell r="F316">
            <v>2.7791590419901131</v>
          </cell>
          <cell r="G316">
            <v>2.7871185503271989</v>
          </cell>
          <cell r="H316">
            <v>2.7950970657616847</v>
          </cell>
          <cell r="I316">
            <v>2.7646623252208111</v>
          </cell>
          <cell r="J316">
            <v>2.5585602011286226</v>
          </cell>
          <cell r="K316">
            <v>2.8170211079556591</v>
          </cell>
        </row>
        <row r="317">
          <cell r="A317">
            <v>120</v>
          </cell>
          <cell r="B317">
            <v>2.1861208047616221</v>
          </cell>
          <cell r="C317">
            <v>2.4647572279800491</v>
          </cell>
          <cell r="D317">
            <v>2.5324026691258585</v>
          </cell>
          <cell r="E317">
            <v>2.7923272685588434</v>
          </cell>
          <cell r="F317">
            <v>2.7496534557796224</v>
          </cell>
          <cell r="G317">
            <v>2.7741605195500085</v>
          </cell>
          <cell r="H317">
            <v>2.7745279121414339</v>
          </cell>
          <cell r="I317">
            <v>2.744188057826292</v>
          </cell>
          <cell r="J317">
            <v>2.5349628234761603</v>
          </cell>
          <cell r="K317">
            <v>2.8018416206946744</v>
          </cell>
        </row>
        <row r="318">
          <cell r="A318">
            <v>120.5</v>
          </cell>
          <cell r="B318">
            <v>2.1616573897442835</v>
          </cell>
          <cell r="C318">
            <v>2.4429247910802783</v>
          </cell>
          <cell r="D318">
            <v>2.5163581004119995</v>
          </cell>
          <cell r="E318">
            <v>2.7814405467077026</v>
          </cell>
          <cell r="F318">
            <v>2.7209721401740086</v>
          </cell>
          <cell r="G318">
            <v>2.7583758735445563</v>
          </cell>
          <cell r="H318">
            <v>2.754124320953661</v>
          </cell>
          <cell r="I318">
            <v>2.7276924988703577</v>
          </cell>
          <cell r="J318">
            <v>2.5117933243300654</v>
          </cell>
          <cell r="K318">
            <v>2.7925767738585949</v>
          </cell>
        </row>
        <row r="319">
          <cell r="A319">
            <v>121</v>
          </cell>
          <cell r="B319">
            <v>2.1363412566842546</v>
          </cell>
          <cell r="C319">
            <v>2.4223323664353793</v>
          </cell>
          <cell r="D319">
            <v>2.4985393993452205</v>
          </cell>
          <cell r="E319">
            <v>2.7642675155861096</v>
          </cell>
          <cell r="F319">
            <v>2.694762860995032</v>
          </cell>
          <cell r="G319">
            <v>2.7395920929166717</v>
          </cell>
          <cell r="H319">
            <v>2.727011531770914</v>
          </cell>
          <cell r="I319">
            <v>2.7133401445614975</v>
          </cell>
          <cell r="J319">
            <v>2.4918528053742151</v>
          </cell>
          <cell r="K319">
            <v>2.7792446192441971</v>
          </cell>
        </row>
        <row r="320">
          <cell r="A320">
            <v>121.5</v>
          </cell>
          <cell r="B320">
            <v>2.1193913074194093</v>
          </cell>
          <cell r="C320">
            <v>2.405193434950585</v>
          </cell>
          <cell r="D320">
            <v>2.4706873702852232</v>
          </cell>
          <cell r="E320">
            <v>2.7466581878023821</v>
          </cell>
          <cell r="F320">
            <v>2.6665045683653639</v>
          </cell>
          <cell r="G320">
            <v>2.726772391077537</v>
          </cell>
          <cell r="H320">
            <v>2.7067579488318363</v>
          </cell>
          <cell r="I320">
            <v>2.6956436576398382</v>
          </cell>
          <cell r="J320">
            <v>2.4699458761095063</v>
          </cell>
          <cell r="K320">
            <v>2.7585691535724943</v>
          </cell>
        </row>
        <row r="321">
          <cell r="A321">
            <v>122</v>
          </cell>
          <cell r="B321">
            <v>2.1044185046759036</v>
          </cell>
          <cell r="C321">
            <v>2.3890497929715266</v>
          </cell>
          <cell r="D321">
            <v>2.4485987855150051</v>
          </cell>
          <cell r="E321">
            <v>2.7254047049900794</v>
          </cell>
          <cell r="F321">
            <v>2.6359805472885731</v>
          </cell>
          <cell r="G321">
            <v>2.7109164981997886</v>
          </cell>
          <cell r="H321">
            <v>2.6864254723161931</v>
          </cell>
          <cell r="I321">
            <v>2.6784122860717292</v>
          </cell>
          <cell r="J321">
            <v>2.4534059433784621</v>
          </cell>
          <cell r="K321">
            <v>2.7415614568818047</v>
          </cell>
        </row>
        <row r="322">
          <cell r="A322">
            <v>122.5</v>
          </cell>
          <cell r="B322">
            <v>2.0918816532258542</v>
          </cell>
          <cell r="C322">
            <v>2.3699516061146322</v>
          </cell>
          <cell r="D322">
            <v>2.4245665273602715</v>
          </cell>
          <cell r="E322">
            <v>2.7078064173676997</v>
          </cell>
          <cell r="F322">
            <v>2.607919288891924</v>
          </cell>
          <cell r="G322">
            <v>2.7002621214853701</v>
          </cell>
          <cell r="H322">
            <v>2.664972509422419</v>
          </cell>
          <cell r="I322">
            <v>2.662610456907871</v>
          </cell>
          <cell r="J322">
            <v>2.4445259370581822</v>
          </cell>
          <cell r="K322">
            <v>2.7201747020903273</v>
          </cell>
        </row>
        <row r="323">
          <cell r="A323">
            <v>123</v>
          </cell>
          <cell r="B323">
            <v>2.0771775257977936</v>
          </cell>
          <cell r="C323">
            <v>2.3571565839052528</v>
          </cell>
          <cell r="D323">
            <v>2.4044712201437615</v>
          </cell>
          <cell r="E323">
            <v>2.6840474157578664</v>
          </cell>
          <cell r="F323">
            <v>2.5808953285060476</v>
          </cell>
          <cell r="G323">
            <v>2.6835466348212891</v>
          </cell>
          <cell r="H323">
            <v>2.6492941718896765</v>
          </cell>
          <cell r="I323">
            <v>2.6385226277625402</v>
          </cell>
          <cell r="J323">
            <v>2.4341924600055189</v>
          </cell>
          <cell r="K323">
            <v>2.7023775291730896</v>
          </cell>
        </row>
        <row r="324">
          <cell r="A324">
            <v>123.5</v>
          </cell>
          <cell r="B324">
            <v>2.0610033307763937</v>
          </cell>
          <cell r="C324">
            <v>2.3409493880229757</v>
          </cell>
          <cell r="D324">
            <v>2.3856924570025817</v>
          </cell>
          <cell r="E324">
            <v>2.6544963628668019</v>
          </cell>
          <cell r="F324">
            <v>2.5522643997520067</v>
          </cell>
          <cell r="G324">
            <v>2.6698139674376189</v>
          </cell>
          <cell r="H324">
            <v>2.6289391883076529</v>
          </cell>
          <cell r="I324">
            <v>2.6178864299663007</v>
          </cell>
          <cell r="J324">
            <v>2.4229377692490921</v>
          </cell>
          <cell r="K324">
            <v>2.6817253700213528</v>
          </cell>
        </row>
        <row r="325">
          <cell r="A325">
            <v>124</v>
          </cell>
          <cell r="B325">
            <v>2.0517528512398537</v>
          </cell>
          <cell r="C325">
            <v>2.3176847287075169</v>
          </cell>
          <cell r="D325">
            <v>2.3610807391355766</v>
          </cell>
          <cell r="E325">
            <v>2.633838679209322</v>
          </cell>
          <cell r="F325">
            <v>2.5223897665263753</v>
          </cell>
          <cell r="G325">
            <v>2.653745715745075</v>
          </cell>
          <cell r="H325">
            <v>2.6100378633628654</v>
          </cell>
          <cell r="I325">
            <v>2.5924989896778876</v>
          </cell>
          <cell r="J325">
            <v>2.4147019498499618</v>
          </cell>
          <cell r="K325">
            <v>2.6563441974710784</v>
          </cell>
        </row>
        <row r="326">
          <cell r="A326">
            <v>124.5</v>
          </cell>
          <cell r="B326">
            <v>2.0460575542056758</v>
          </cell>
          <cell r="C326">
            <v>2.2991023781488242</v>
          </cell>
          <cell r="D326">
            <v>2.3489053228893155</v>
          </cell>
          <cell r="E326">
            <v>2.6053522060982881</v>
          </cell>
          <cell r="F326">
            <v>2.4962259641650353</v>
          </cell>
          <cell r="G326">
            <v>2.6429129727555711</v>
          </cell>
          <cell r="H326">
            <v>2.5920522129420331</v>
          </cell>
          <cell r="I326">
            <v>2.5724659857817458</v>
          </cell>
          <cell r="J326">
            <v>2.3988091995328364</v>
          </cell>
          <cell r="K326">
            <v>2.6350752486470905</v>
          </cell>
        </row>
        <row r="327">
          <cell r="A327">
            <v>125</v>
          </cell>
          <cell r="B327">
            <v>2.0378091507157037</v>
          </cell>
          <cell r="C327">
            <v>2.2841481029122606</v>
          </cell>
          <cell r="D327">
            <v>2.3362415711316014</v>
          </cell>
          <cell r="E327">
            <v>2.5810850088435231</v>
          </cell>
          <cell r="F327">
            <v>2.4702431995017053</v>
          </cell>
          <cell r="G327">
            <v>2.6292916773507109</v>
          </cell>
          <cell r="H327">
            <v>2.5710175817954535</v>
          </cell>
          <cell r="I327">
            <v>2.5503604131508371</v>
          </cell>
          <cell r="J327">
            <v>2.3913746140292615</v>
          </cell>
          <cell r="K327">
            <v>2.6168447354832609</v>
          </cell>
        </row>
        <row r="328">
          <cell r="A328">
            <v>125.5</v>
          </cell>
          <cell r="B328">
            <v>2.0318381439105671</v>
          </cell>
          <cell r="C328">
            <v>2.2623783993971394</v>
          </cell>
          <cell r="D328">
            <v>2.3255397535617703</v>
          </cell>
          <cell r="E328">
            <v>2.5618426225300568</v>
          </cell>
          <cell r="F328">
            <v>2.444803948876892</v>
          </cell>
          <cell r="G328">
            <v>2.6094662409278517</v>
          </cell>
          <cell r="H328">
            <v>2.5539374582023058</v>
          </cell>
          <cell r="I328">
            <v>2.5260977875251278</v>
          </cell>
          <cell r="J328">
            <v>2.383578269888377</v>
          </cell>
          <cell r="K328">
            <v>2.5934265126262552</v>
          </cell>
        </row>
        <row r="329">
          <cell r="A329">
            <v>126</v>
          </cell>
          <cell r="B329">
            <v>2.0225869213825338</v>
          </cell>
          <cell r="C329">
            <v>2.2391760514361518</v>
          </cell>
          <cell r="D329">
            <v>2.311559824501062</v>
          </cell>
          <cell r="E329">
            <v>2.54968340745399</v>
          </cell>
          <cell r="F329">
            <v>2.4173027175236901</v>
          </cell>
          <cell r="G329">
            <v>2.5959033432843359</v>
          </cell>
          <cell r="H329">
            <v>2.5337126950806312</v>
          </cell>
          <cell r="I329">
            <v>2.5008422170515008</v>
          </cell>
          <cell r="J329">
            <v>2.3697363077670563</v>
          </cell>
          <cell r="K329">
            <v>2.5745439274977624</v>
          </cell>
        </row>
        <row r="330">
          <cell r="A330">
            <v>126.5</v>
          </cell>
          <cell r="B330">
            <v>2.0159858224207423</v>
          </cell>
          <cell r="C330">
            <v>2.2254030767819999</v>
          </cell>
          <cell r="D330">
            <v>2.3000335853322631</v>
          </cell>
          <cell r="E330">
            <v>2.5295870823188182</v>
          </cell>
          <cell r="F330">
            <v>2.3958853255741026</v>
          </cell>
          <cell r="G330">
            <v>2.5798679216826681</v>
          </cell>
          <cell r="H330">
            <v>2.5109960352821719</v>
          </cell>
          <cell r="I330">
            <v>2.4816753604956481</v>
          </cell>
          <cell r="J330">
            <v>2.3618272160326854</v>
          </cell>
          <cell r="K330">
            <v>2.5515363833380396</v>
          </cell>
        </row>
        <row r="331">
          <cell r="A331">
            <v>127</v>
          </cell>
          <cell r="B331">
            <v>2.0099173895254321</v>
          </cell>
          <cell r="C331">
            <v>2.2126671694806848</v>
          </cell>
          <cell r="D331">
            <v>2.2912184569823317</v>
          </cell>
          <cell r="E331">
            <v>2.5157171787402781</v>
          </cell>
          <cell r="F331">
            <v>2.3772491904008759</v>
          </cell>
          <cell r="G331">
            <v>2.5602079527037951</v>
          </cell>
          <cell r="H331">
            <v>2.4889635246522741</v>
          </cell>
          <cell r="I331">
            <v>2.4614025696800108</v>
          </cell>
          <cell r="J331">
            <v>2.347185327337002</v>
          </cell>
          <cell r="K331">
            <v>2.5304520211414303</v>
          </cell>
        </row>
        <row r="332">
          <cell r="A332">
            <v>127.5</v>
          </cell>
          <cell r="B332">
            <v>2.005197043361834</v>
          </cell>
          <cell r="C332">
            <v>2.1903049007739881</v>
          </cell>
          <cell r="D332">
            <v>2.2805780812027154</v>
          </cell>
          <cell r="E332">
            <v>2.4943748953194511</v>
          </cell>
          <cell r="F332">
            <v>2.361044019066048</v>
          </cell>
          <cell r="G332">
            <v>2.5460798373627331</v>
          </cell>
          <cell r="H332">
            <v>2.4585396519022136</v>
          </cell>
          <cell r="I332">
            <v>2.4380675821224997</v>
          </cell>
          <cell r="J332">
            <v>2.3318719076207266</v>
          </cell>
          <cell r="K332">
            <v>2.514075451007912</v>
          </cell>
        </row>
        <row r="333">
          <cell r="A333">
            <v>128</v>
          </cell>
          <cell r="B333">
            <v>1.9979192391986018</v>
          </cell>
          <cell r="C333">
            <v>2.1664798348426921</v>
          </cell>
          <cell r="D333">
            <v>2.2719849520418793</v>
          </cell>
          <cell r="E333">
            <v>2.4776065958529259</v>
          </cell>
          <cell r="F333">
            <v>2.3423203205220564</v>
          </cell>
          <cell r="G333">
            <v>2.5272839224208514</v>
          </cell>
          <cell r="H333">
            <v>2.4408335049290937</v>
          </cell>
          <cell r="I333">
            <v>2.4127631242913501</v>
          </cell>
          <cell r="J333">
            <v>2.3173135149965609</v>
          </cell>
          <cell r="K333">
            <v>2.4912043476778951</v>
          </cell>
        </row>
        <row r="334">
          <cell r="A334">
            <v>128.5</v>
          </cell>
          <cell r="B334">
            <v>1.9870894740182574</v>
          </cell>
          <cell r="C334">
            <v>2.1582046163634612</v>
          </cell>
          <cell r="D334">
            <v>2.263690789279972</v>
          </cell>
          <cell r="E334">
            <v>2.4629008064871503</v>
          </cell>
          <cell r="F334">
            <v>2.3253367650994683</v>
          </cell>
          <cell r="G334">
            <v>2.5109683690172648</v>
          </cell>
          <cell r="H334">
            <v>2.4190438131684022</v>
          </cell>
          <cell r="I334">
            <v>2.3971428570280047</v>
          </cell>
          <cell r="J334">
            <v>2.2985522192525121</v>
          </cell>
          <cell r="K334">
            <v>2.4675113437465797</v>
          </cell>
        </row>
        <row r="335">
          <cell r="A335">
            <v>129</v>
          </cell>
          <cell r="B335">
            <v>1.979618190816667</v>
          </cell>
          <cell r="C335">
            <v>2.139813113303207</v>
          </cell>
          <cell r="D335">
            <v>2.2462738757616401</v>
          </cell>
          <cell r="E335">
            <v>2.4436227248535225</v>
          </cell>
          <cell r="F335">
            <v>2.3057286676458357</v>
          </cell>
          <cell r="G335">
            <v>2.4944790980894744</v>
          </cell>
          <cell r="H335">
            <v>2.4010679194658877</v>
          </cell>
          <cell r="I335">
            <v>2.3770474532966488</v>
          </cell>
          <cell r="J335">
            <v>2.2743853835614147</v>
          </cell>
          <cell r="K335">
            <v>2.4510137743692639</v>
          </cell>
        </row>
        <row r="336">
          <cell r="A336">
            <v>129.5</v>
          </cell>
          <cell r="B336">
            <v>1.9751034008156825</v>
          </cell>
          <cell r="C336">
            <v>2.1224431662482903</v>
          </cell>
          <cell r="D336">
            <v>2.2284921235200819</v>
          </cell>
          <cell r="E336">
            <v>2.4243317797748127</v>
          </cell>
          <cell r="F336">
            <v>2.2866792685017732</v>
          </cell>
          <cell r="G336">
            <v>2.4733446322261581</v>
          </cell>
          <cell r="H336">
            <v>2.3874356407759332</v>
          </cell>
          <cell r="I336">
            <v>2.3634550378596195</v>
          </cell>
          <cell r="J336">
            <v>2.2505231614434678</v>
          </cell>
          <cell r="K336">
            <v>2.4293831643054205</v>
          </cell>
        </row>
        <row r="337">
          <cell r="A337">
            <v>130</v>
          </cell>
          <cell r="B337">
            <v>1.9682582234008716</v>
          </cell>
          <cell r="C337">
            <v>2.1054580047120286</v>
          </cell>
          <cell r="D337">
            <v>2.2119153131317142</v>
          </cell>
          <cell r="E337">
            <v>2.4016612890587439</v>
          </cell>
          <cell r="F337">
            <v>2.2745558682406819</v>
          </cell>
          <cell r="G337">
            <v>2.4567443144743977</v>
          </cell>
          <cell r="H337">
            <v>2.3683082824158639</v>
          </cell>
          <cell r="I337">
            <v>2.3535570218887929</v>
          </cell>
          <cell r="J337">
            <v>2.228788987463767</v>
          </cell>
          <cell r="K337">
            <v>2.4113773506190452</v>
          </cell>
        </row>
        <row r="338">
          <cell r="A338">
            <v>130.5</v>
          </cell>
          <cell r="B338">
            <v>1.954553894256609</v>
          </cell>
          <cell r="C338">
            <v>2.0943315478610054</v>
          </cell>
          <cell r="D338">
            <v>2.2014123227453148</v>
          </cell>
          <cell r="E338">
            <v>2.3774703712714751</v>
          </cell>
          <cell r="F338">
            <v>2.2602394179003942</v>
          </cell>
          <cell r="G338">
            <v>2.4434244332592008</v>
          </cell>
          <cell r="H338">
            <v>2.3513342335227159</v>
          </cell>
          <cell r="I338">
            <v>2.3386640684856599</v>
          </cell>
          <cell r="J338">
            <v>2.2067354178705458</v>
          </cell>
          <cell r="K338">
            <v>2.3955636110943135</v>
          </cell>
        </row>
        <row r="339">
          <cell r="A339">
            <v>131</v>
          </cell>
          <cell r="B339">
            <v>1.9418331604524912</v>
          </cell>
          <cell r="C339">
            <v>2.0767518858394651</v>
          </cell>
          <cell r="D339">
            <v>2.1904977168648414</v>
          </cell>
          <cell r="E339">
            <v>2.3552394906245646</v>
          </cell>
          <cell r="F339">
            <v>2.249904847860956</v>
          </cell>
          <cell r="G339">
            <v>2.4224351058780034</v>
          </cell>
          <cell r="H339">
            <v>2.3380861290479165</v>
          </cell>
          <cell r="I339">
            <v>2.3287960312014562</v>
          </cell>
          <cell r="J339">
            <v>2.1883707836959196</v>
          </cell>
          <cell r="K339">
            <v>2.3824439764711509</v>
          </cell>
        </row>
        <row r="340">
          <cell r="A340">
            <v>131.5</v>
          </cell>
          <cell r="B340">
            <v>1.9301662963507347</v>
          </cell>
          <cell r="C340">
            <v>2.063216052214758</v>
          </cell>
          <cell r="D340">
            <v>2.1712492758963999</v>
          </cell>
          <cell r="E340">
            <v>2.3360961399285896</v>
          </cell>
          <cell r="F340">
            <v>2.2460083272194766</v>
          </cell>
          <cell r="G340">
            <v>2.3953783120348136</v>
          </cell>
          <cell r="H340">
            <v>2.3282414784278256</v>
          </cell>
          <cell r="I340">
            <v>2.3124013952706606</v>
          </cell>
          <cell r="J340">
            <v>2.1633592390038099</v>
          </cell>
          <cell r="K340">
            <v>2.3631038698293589</v>
          </cell>
        </row>
        <row r="341">
          <cell r="A341">
            <v>132</v>
          </cell>
          <cell r="B341">
            <v>1.9111959868985966</v>
          </cell>
          <cell r="C341">
            <v>2.0522083201099259</v>
          </cell>
          <cell r="D341">
            <v>2.1572084132391929</v>
          </cell>
          <cell r="E341">
            <v>2.3146527013632734</v>
          </cell>
          <cell r="F341">
            <v>2.2402019691606188</v>
          </cell>
          <cell r="G341">
            <v>2.3739088075046002</v>
          </cell>
          <cell r="H341">
            <v>2.3222690202475778</v>
          </cell>
          <cell r="I341">
            <v>2.2962942557242929</v>
          </cell>
          <cell r="J341">
            <v>2.143468328287264</v>
          </cell>
          <cell r="K341">
            <v>2.3483605527163083</v>
          </cell>
        </row>
        <row r="342">
          <cell r="A342">
            <v>132.5</v>
          </cell>
          <cell r="B342">
            <v>1.8967003484426233</v>
          </cell>
          <cell r="C342">
            <v>2.0364680500346299</v>
          </cell>
          <cell r="D342">
            <v>2.156259562017524</v>
          </cell>
          <cell r="E342">
            <v>2.2950385539720357</v>
          </cell>
          <cell r="F342">
            <v>2.2300251414687637</v>
          </cell>
          <cell r="G342">
            <v>2.3493503088655037</v>
          </cell>
          <cell r="H342">
            <v>2.3148051020716012</v>
          </cell>
          <cell r="I342">
            <v>2.276237568377784</v>
          </cell>
          <cell r="J342">
            <v>2.1219546003914576</v>
          </cell>
          <cell r="K342">
            <v>2.3290069990220572</v>
          </cell>
        </row>
        <row r="343">
          <cell r="A343">
            <v>133</v>
          </cell>
          <cell r="B343">
            <v>1.8743909461301318</v>
          </cell>
          <cell r="C343">
            <v>2.0179717327933289</v>
          </cell>
          <cell r="D343">
            <v>2.1479807806447369</v>
          </cell>
          <cell r="E343">
            <v>2.2796805347332185</v>
          </cell>
          <cell r="F343">
            <v>2.2246189254443327</v>
          </cell>
          <cell r="G343">
            <v>2.3233462780210008</v>
          </cell>
          <cell r="H343">
            <v>2.3049849968762239</v>
          </cell>
          <cell r="I343">
            <v>2.2550647571057212</v>
          </cell>
          <cell r="J343">
            <v>2.101467729132851</v>
          </cell>
          <cell r="K343">
            <v>2.310325748698506</v>
          </cell>
        </row>
        <row r="344">
          <cell r="A344">
            <v>133.5</v>
          </cell>
          <cell r="B344">
            <v>1.8523564794809999</v>
          </cell>
          <cell r="C344">
            <v>2.004928076620812</v>
          </cell>
          <cell r="D344">
            <v>2.134651114794142</v>
          </cell>
          <cell r="E344">
            <v>2.2630917645972866</v>
          </cell>
          <cell r="F344">
            <v>2.2092962696002822</v>
          </cell>
          <cell r="G344">
            <v>2.3000665529987105</v>
          </cell>
          <cell r="H344">
            <v>2.2908700206930317</v>
          </cell>
          <cell r="I344">
            <v>2.2401170254622982</v>
          </cell>
          <cell r="J344">
            <v>2.0798602379509625</v>
          </cell>
          <cell r="K344">
            <v>2.2879736553517529</v>
          </cell>
        </row>
        <row r="345">
          <cell r="A345">
            <v>134</v>
          </cell>
          <cell r="B345">
            <v>1.8327838600782222</v>
          </cell>
          <cell r="C345">
            <v>1.9922532809791675</v>
          </cell>
          <cell r="D345">
            <v>2.1184336692787018</v>
          </cell>
          <cell r="E345">
            <v>2.2518167174457488</v>
          </cell>
          <cell r="F345">
            <v>2.1940223507481131</v>
          </cell>
          <cell r="G345">
            <v>2.2792222193850233</v>
          </cell>
          <cell r="H345">
            <v>2.2807647474725918</v>
          </cell>
          <cell r="I345">
            <v>2.2246133968388744</v>
          </cell>
          <cell r="J345">
            <v>2.0630848656610397</v>
          </cell>
          <cell r="K345">
            <v>2.2721631650532625</v>
          </cell>
        </row>
        <row r="346">
          <cell r="A346">
            <v>134.5</v>
          </cell>
          <cell r="B346">
            <v>1.8138850116710727</v>
          </cell>
          <cell r="C346">
            <v>1.973393949417078</v>
          </cell>
          <cell r="D346">
            <v>2.1134593351283257</v>
          </cell>
          <cell r="E346">
            <v>2.2324824324961536</v>
          </cell>
          <cell r="F346">
            <v>2.1839776247321994</v>
          </cell>
          <cell r="G346">
            <v>2.255574392831571</v>
          </cell>
          <cell r="H346">
            <v>2.2718542984326575</v>
          </cell>
          <cell r="I346">
            <v>2.2091081407338464</v>
          </cell>
          <cell r="J346">
            <v>2.0461486671684104</v>
          </cell>
          <cell r="K346">
            <v>2.2566672450806298</v>
          </cell>
        </row>
        <row r="347">
          <cell r="A347">
            <v>135</v>
          </cell>
          <cell r="B347">
            <v>1.7967199026413478</v>
          </cell>
          <cell r="C347">
            <v>1.9528700782639017</v>
          </cell>
          <cell r="D347">
            <v>2.1060027788786804</v>
          </cell>
          <cell r="E347">
            <v>2.2163354931458445</v>
          </cell>
          <cell r="F347">
            <v>2.1770523023003778</v>
          </cell>
          <cell r="G347">
            <v>2.2268187258079304</v>
          </cell>
          <cell r="H347">
            <v>2.2545126020399491</v>
          </cell>
          <cell r="I347">
            <v>2.1876633606085991</v>
          </cell>
          <cell r="J347">
            <v>2.0267293555534525</v>
          </cell>
          <cell r="K347">
            <v>2.2358481919005704</v>
          </cell>
        </row>
        <row r="348">
          <cell r="A348">
            <v>135.5</v>
          </cell>
          <cell r="B348">
            <v>1.7764070854837819</v>
          </cell>
          <cell r="C348">
            <v>1.9325557452072626</v>
          </cell>
          <cell r="D348">
            <v>2.100806894633644</v>
          </cell>
          <cell r="E348">
            <v>2.1997779851037134</v>
          </cell>
          <cell r="F348">
            <v>2.1739045246147977</v>
          </cell>
          <cell r="G348">
            <v>2.2100851196708504</v>
          </cell>
          <cell r="H348">
            <v>2.2405342244627993</v>
          </cell>
          <cell r="I348">
            <v>2.1702402756831183</v>
          </cell>
          <cell r="J348">
            <v>2.0059937669348789</v>
          </cell>
          <cell r="K348">
            <v>2.2214370137672739</v>
          </cell>
        </row>
        <row r="349">
          <cell r="A349">
            <v>136</v>
          </cell>
          <cell r="B349">
            <v>1.75838890335028</v>
          </cell>
          <cell r="C349">
            <v>1.9206907108353679</v>
          </cell>
          <cell r="D349">
            <v>2.0964799911920724</v>
          </cell>
          <cell r="E349">
            <v>2.1864023864628486</v>
          </cell>
          <cell r="F349">
            <v>2.1651090293301318</v>
          </cell>
          <cell r="G349">
            <v>2.1887084565205464</v>
          </cell>
          <cell r="H349">
            <v>2.2350086161151572</v>
          </cell>
          <cell r="I349">
            <v>2.155292302348812</v>
          </cell>
          <cell r="J349">
            <v>1.9904513316634602</v>
          </cell>
          <cell r="K349">
            <v>2.2115625985422409</v>
          </cell>
        </row>
        <row r="350">
          <cell r="A350">
            <v>136.5</v>
          </cell>
          <cell r="B350">
            <v>1.7442448926902134</v>
          </cell>
          <cell r="C350">
            <v>1.9050582230797488</v>
          </cell>
          <cell r="D350">
            <v>2.084176630024098</v>
          </cell>
          <cell r="E350">
            <v>2.1739581704572273</v>
          </cell>
          <cell r="F350">
            <v>2.1533187098962991</v>
          </cell>
          <cell r="G350">
            <v>2.1641936973314899</v>
          </cell>
          <cell r="H350">
            <v>2.2238765978855053</v>
          </cell>
          <cell r="I350">
            <v>2.1446423259575176</v>
          </cell>
          <cell r="J350">
            <v>1.9780470468386397</v>
          </cell>
          <cell r="K350">
            <v>2.1976877190952742</v>
          </cell>
        </row>
        <row r="351">
          <cell r="A351">
            <v>137</v>
          </cell>
          <cell r="B351">
            <v>1.7351101765076073</v>
          </cell>
          <cell r="C351">
            <v>1.8899844325465345</v>
          </cell>
          <cell r="D351">
            <v>2.0735704321448214</v>
          </cell>
          <cell r="E351">
            <v>2.160666530303287</v>
          </cell>
          <cell r="F351">
            <v>2.1442980839192209</v>
          </cell>
          <cell r="G351">
            <v>2.1500042060331661</v>
          </cell>
          <cell r="H351">
            <v>2.2118607557399659</v>
          </cell>
          <cell r="I351">
            <v>2.1288332025596328</v>
          </cell>
          <cell r="J351">
            <v>1.9642500256216699</v>
          </cell>
          <cell r="K351">
            <v>2.1840567271042026</v>
          </cell>
        </row>
        <row r="352">
          <cell r="A352">
            <v>137.5</v>
          </cell>
          <cell r="B352">
            <v>1.712944096399033</v>
          </cell>
          <cell r="C352">
            <v>1.8794848249250748</v>
          </cell>
          <cell r="D352">
            <v>2.0648179209844013</v>
          </cell>
          <cell r="E352">
            <v>2.1520582150685446</v>
          </cell>
          <cell r="F352">
            <v>2.1394495651514007</v>
          </cell>
          <cell r="G352">
            <v>2.1250369431786011</v>
          </cell>
          <cell r="H352">
            <v>2.1970107657455986</v>
          </cell>
          <cell r="I352">
            <v>2.1161072636640217</v>
          </cell>
          <cell r="J352">
            <v>1.950778400459247</v>
          </cell>
          <cell r="K352">
            <v>2.1752437044513058</v>
          </cell>
        </row>
        <row r="353">
          <cell r="A353">
            <v>138</v>
          </cell>
          <cell r="B353">
            <v>1.7043134058663103</v>
          </cell>
          <cell r="C353">
            <v>1.865355293352555</v>
          </cell>
          <cell r="D353">
            <v>2.0544756410948888</v>
          </cell>
          <cell r="E353">
            <v>2.1419302552384267</v>
          </cell>
          <cell r="F353">
            <v>2.1296210054602054</v>
          </cell>
          <cell r="G353">
            <v>2.1018508345288249</v>
          </cell>
          <cell r="H353">
            <v>2.1922331581740644</v>
          </cell>
          <cell r="I353">
            <v>2.1036761636821861</v>
          </cell>
          <cell r="J353">
            <v>1.9319889840433877</v>
          </cell>
          <cell r="K353">
            <v>2.1667269889336964</v>
          </cell>
        </row>
        <row r="354">
          <cell r="A354">
            <v>138.5</v>
          </cell>
          <cell r="B354">
            <v>1.6906720289780957</v>
          </cell>
          <cell r="C354">
            <v>1.8508447539379549</v>
          </cell>
          <cell r="D354">
            <v>2.0449645114835548</v>
          </cell>
          <cell r="E354">
            <v>2.1251967750372565</v>
          </cell>
          <cell r="F354">
            <v>2.1199247875253042</v>
          </cell>
          <cell r="G354">
            <v>2.087172622516452</v>
          </cell>
          <cell r="H354">
            <v>2.1859341499638436</v>
          </cell>
          <cell r="I354">
            <v>2.096152310544559</v>
          </cell>
          <cell r="J354">
            <v>1.9185979204144428</v>
          </cell>
          <cell r="K354">
            <v>2.1604367053345412</v>
          </cell>
        </row>
        <row r="355">
          <cell r="A355">
            <v>139</v>
          </cell>
          <cell r="B355">
            <v>1.6749997002296233</v>
          </cell>
          <cell r="C355">
            <v>1.8336368420906026</v>
          </cell>
          <cell r="D355">
            <v>2.0326801592492281</v>
          </cell>
          <cell r="E355">
            <v>2.1138594332516072</v>
          </cell>
          <cell r="F355">
            <v>2.1078979317419431</v>
          </cell>
          <cell r="G355">
            <v>2.0693177295818881</v>
          </cell>
          <cell r="H355">
            <v>2.1757431194837014</v>
          </cell>
          <cell r="I355">
            <v>2.0873688102912493</v>
          </cell>
          <cell r="J355">
            <v>1.9106426729471575</v>
          </cell>
          <cell r="K355">
            <v>2.1530746445546072</v>
          </cell>
        </row>
        <row r="356">
          <cell r="A356">
            <v>139.5</v>
          </cell>
          <cell r="B356">
            <v>1.6491831515447917</v>
          </cell>
          <cell r="C356">
            <v>1.8183989410216526</v>
          </cell>
          <cell r="D356">
            <v>2.017789000140358</v>
          </cell>
          <cell r="E356">
            <v>2.1035979104906275</v>
          </cell>
          <cell r="F356">
            <v>2.0921193837971024</v>
          </cell>
          <cell r="G356">
            <v>2.050710030846842</v>
          </cell>
          <cell r="H356">
            <v>2.1664909086685582</v>
          </cell>
          <cell r="I356">
            <v>2.0735709941363147</v>
          </cell>
          <cell r="J356">
            <v>1.8923971990745969</v>
          </cell>
          <cell r="K356">
            <v>2.1454570627405949</v>
          </cell>
        </row>
        <row r="357">
          <cell r="A357">
            <v>140</v>
          </cell>
          <cell r="B357">
            <v>1.6364183974413962</v>
          </cell>
          <cell r="C357">
            <v>1.7976597590650538</v>
          </cell>
          <cell r="D357">
            <v>2.0089740227565493</v>
          </cell>
          <cell r="E357">
            <v>2.0924651426197314</v>
          </cell>
          <cell r="F357">
            <v>2.0764494525014201</v>
          </cell>
          <cell r="G357">
            <v>2.0371609777406818</v>
          </cell>
          <cell r="H357">
            <v>2.1625871592204327</v>
          </cell>
          <cell r="I357">
            <v>2.0598989821368545</v>
          </cell>
          <cell r="J357">
            <v>1.8908525134328311</v>
          </cell>
          <cell r="K357">
            <v>2.1348410763527377</v>
          </cell>
        </row>
        <row r="358">
          <cell r="A358">
            <v>140.5</v>
          </cell>
          <cell r="B358">
            <v>1.6275776980374446</v>
          </cell>
          <cell r="C358">
            <v>1.7801951099714035</v>
          </cell>
          <cell r="D358">
            <v>1.9959446346361329</v>
          </cell>
          <cell r="E358">
            <v>2.0824585753014824</v>
          </cell>
          <cell r="F358">
            <v>2.0663614960799213</v>
          </cell>
          <cell r="G358">
            <v>2.0236844529144555</v>
          </cell>
          <cell r="H358">
            <v>2.1496394728857404</v>
          </cell>
          <cell r="I358">
            <v>2.0398224847976212</v>
          </cell>
          <cell r="J358">
            <v>1.8784819520847176</v>
          </cell>
          <cell r="K358">
            <v>2.1249386928688061</v>
          </cell>
        </row>
        <row r="359">
          <cell r="A359">
            <v>141</v>
          </cell>
          <cell r="B359">
            <v>1.6067045681579024</v>
          </cell>
          <cell r="C359">
            <v>1.764354132607507</v>
          </cell>
          <cell r="D359">
            <v>1.9793494649136836</v>
          </cell>
          <cell r="E359">
            <v>2.0601013319357069</v>
          </cell>
          <cell r="F359">
            <v>2.0466344579599078</v>
          </cell>
          <cell r="G359">
            <v>2.0069422690235199</v>
          </cell>
          <cell r="H359">
            <v>2.1405760080943121</v>
          </cell>
          <cell r="I359">
            <v>2.0157785199457252</v>
          </cell>
          <cell r="J359">
            <v>1.8652649574148992</v>
          </cell>
          <cell r="K359">
            <v>2.1122803275354247</v>
          </cell>
        </row>
        <row r="360">
          <cell r="A360">
            <v>141.5</v>
          </cell>
          <cell r="B360">
            <v>1.5879107702619801</v>
          </cell>
          <cell r="C360">
            <v>1.7407278386970966</v>
          </cell>
          <cell r="D360">
            <v>1.9635356655869263</v>
          </cell>
          <cell r="E360">
            <v>2.0447840020099375</v>
          </cell>
          <cell r="F360">
            <v>2.0274568484179984</v>
          </cell>
          <cell r="G360">
            <v>1.9839198388894499</v>
          </cell>
          <cell r="H360">
            <v>2.1278166793075677</v>
          </cell>
          <cell r="I360">
            <v>1.9940763056413626</v>
          </cell>
          <cell r="J360">
            <v>1.8444243331311625</v>
          </cell>
          <cell r="K360">
            <v>2.1018281585902745</v>
          </cell>
        </row>
        <row r="361">
          <cell r="A361">
            <v>142</v>
          </cell>
          <cell r="B361">
            <v>1.5709299475196776</v>
          </cell>
          <cell r="C361">
            <v>1.722060036408336</v>
          </cell>
          <cell r="D361">
            <v>1.951243022444159</v>
          </cell>
          <cell r="E361">
            <v>2.0257172071507994</v>
          </cell>
          <cell r="F361">
            <v>2.0091987431893603</v>
          </cell>
          <cell r="G361">
            <v>1.9677052936163715</v>
          </cell>
          <cell r="H361">
            <v>2.1140328206530707</v>
          </cell>
          <cell r="I361">
            <v>1.9762333918722679</v>
          </cell>
          <cell r="J361">
            <v>1.8334218399994882</v>
          </cell>
          <cell r="K361">
            <v>2.094453820431601</v>
          </cell>
        </row>
        <row r="362">
          <cell r="A362">
            <v>142.5</v>
          </cell>
          <cell r="B362">
            <v>1.5603040808319797</v>
          </cell>
          <cell r="C362">
            <v>1.7012834814028945</v>
          </cell>
          <cell r="D362">
            <v>1.9402711074997196</v>
          </cell>
          <cell r="E362">
            <v>2.0065003299748922</v>
          </cell>
          <cell r="F362">
            <v>1.9941263085497685</v>
          </cell>
          <cell r="G362">
            <v>1.9520124211507717</v>
          </cell>
          <cell r="H362">
            <v>2.0989263772717823</v>
          </cell>
          <cell r="I362">
            <v>1.9651505333773329</v>
          </cell>
          <cell r="J362">
            <v>1.8152686826359421</v>
          </cell>
          <cell r="K362">
            <v>2.0781899078265673</v>
          </cell>
        </row>
        <row r="363">
          <cell r="A363">
            <v>143</v>
          </cell>
          <cell r="B363">
            <v>1.5483887028891292</v>
          </cell>
          <cell r="C363">
            <v>1.6872444254602907</v>
          </cell>
          <cell r="D363">
            <v>1.9224565985785158</v>
          </cell>
          <cell r="E363">
            <v>1.990700419939661</v>
          </cell>
          <cell r="F363">
            <v>1.9686471579646383</v>
          </cell>
          <cell r="G363">
            <v>1.9333568954471207</v>
          </cell>
          <cell r="H363">
            <v>2.0860710804093574</v>
          </cell>
          <cell r="I363">
            <v>1.9511619192414009</v>
          </cell>
          <cell r="J363">
            <v>1.8016286783441722</v>
          </cell>
          <cell r="K363">
            <v>2.0642440243739451</v>
          </cell>
        </row>
        <row r="364">
          <cell r="A364">
            <v>143.5</v>
          </cell>
          <cell r="B364">
            <v>1.5279810821441469</v>
          </cell>
          <cell r="C364">
            <v>1.6723146186556364</v>
          </cell>
          <cell r="D364">
            <v>1.9079676950182758</v>
          </cell>
          <cell r="E364">
            <v>1.9739526781907941</v>
          </cell>
          <cell r="F364">
            <v>1.9496517410207399</v>
          </cell>
          <cell r="G364">
            <v>1.9159200387328692</v>
          </cell>
          <cell r="H364">
            <v>2.0799272662728008</v>
          </cell>
          <cell r="I364">
            <v>1.9406270405496795</v>
          </cell>
          <cell r="J364">
            <v>1.7873539410205208</v>
          </cell>
          <cell r="K364">
            <v>2.0508183695670628</v>
          </cell>
        </row>
        <row r="365">
          <cell r="A365">
            <v>144</v>
          </cell>
          <cell r="B365">
            <v>1.5102405058961204</v>
          </cell>
          <cell r="C365">
            <v>1.6643068402126662</v>
          </cell>
          <cell r="D365">
            <v>1.8983055285613091</v>
          </cell>
          <cell r="E365">
            <v>1.9535401779133477</v>
          </cell>
          <cell r="F365">
            <v>1.9289510908681429</v>
          </cell>
          <cell r="G365">
            <v>1.902409005216418</v>
          </cell>
          <cell r="H365">
            <v>2.0688902338671125</v>
          </cell>
          <cell r="I365">
            <v>1.927509859825036</v>
          </cell>
          <cell r="J365">
            <v>1.774055338558161</v>
          </cell>
          <cell r="K365">
            <v>2.0339648552456104</v>
          </cell>
        </row>
        <row r="366">
          <cell r="A366">
            <v>144.5</v>
          </cell>
          <cell r="B366">
            <v>1.5005021426463407</v>
          </cell>
          <cell r="C366">
            <v>1.6447196315755068</v>
          </cell>
          <cell r="D366">
            <v>1.8747459549169687</v>
          </cell>
          <cell r="E366">
            <v>1.9397184456698973</v>
          </cell>
          <cell r="F366">
            <v>1.9121902153728942</v>
          </cell>
          <cell r="G366">
            <v>1.8777722974080415</v>
          </cell>
          <cell r="H366">
            <v>2.0525263387031125</v>
          </cell>
          <cell r="I366">
            <v>1.9087593705392163</v>
          </cell>
          <cell r="J366">
            <v>1.7630362615694566</v>
          </cell>
          <cell r="K366">
            <v>2.0206373575811187</v>
          </cell>
        </row>
        <row r="367">
          <cell r="A367">
            <v>145</v>
          </cell>
          <cell r="B367">
            <v>1.4832181970321969</v>
          </cell>
          <cell r="C367">
            <v>1.6336999167691204</v>
          </cell>
          <cell r="D367">
            <v>1.8558218020324393</v>
          </cell>
          <cell r="E367">
            <v>1.929656853092317</v>
          </cell>
          <cell r="F367">
            <v>1.9051144571251044</v>
          </cell>
          <cell r="G367">
            <v>1.8631395622210143</v>
          </cell>
          <cell r="H367">
            <v>2.044671440599743</v>
          </cell>
          <cell r="I367">
            <v>1.9037380607730736</v>
          </cell>
          <cell r="J367">
            <v>1.7524432414004327</v>
          </cell>
          <cell r="K367">
            <v>2.0116468649980259</v>
          </cell>
        </row>
        <row r="368">
          <cell r="A368">
            <v>145.5</v>
          </cell>
          <cell r="B368">
            <v>1.4688049281157554</v>
          </cell>
          <cell r="C368">
            <v>1.6181481466823602</v>
          </cell>
          <cell r="D368">
            <v>1.8468896647082496</v>
          </cell>
          <cell r="E368">
            <v>1.9153715526924469</v>
          </cell>
          <cell r="F368">
            <v>1.8930215866221616</v>
          </cell>
          <cell r="G368">
            <v>1.8445569976644058</v>
          </cell>
          <cell r="H368">
            <v>2.0316308785814541</v>
          </cell>
          <cell r="I368">
            <v>1.8941166761405828</v>
          </cell>
          <cell r="J368">
            <v>1.7412758439527909</v>
          </cell>
          <cell r="K368">
            <v>1.9977397188973469</v>
          </cell>
        </row>
        <row r="369">
          <cell r="A369">
            <v>146</v>
          </cell>
          <cell r="B369">
            <v>1.4495401675767046</v>
          </cell>
          <cell r="C369">
            <v>1.6041431873548231</v>
          </cell>
          <cell r="D369">
            <v>1.831074562285907</v>
          </cell>
          <cell r="E369">
            <v>1.9059799796311367</v>
          </cell>
          <cell r="F369">
            <v>1.8811233699832688</v>
          </cell>
          <cell r="G369">
            <v>1.8312212265016854</v>
          </cell>
          <cell r="H369">
            <v>2.0185880439384665</v>
          </cell>
          <cell r="I369">
            <v>1.8839522756677614</v>
          </cell>
          <cell r="J369">
            <v>1.7349823577995664</v>
          </cell>
          <cell r="K369">
            <v>1.9806582756462834</v>
          </cell>
        </row>
        <row r="370">
          <cell r="A370">
            <v>146.5</v>
          </cell>
          <cell r="B370">
            <v>1.4372601506394904</v>
          </cell>
          <cell r="C370">
            <v>1.5964180312632703</v>
          </cell>
          <cell r="D370">
            <v>1.8150294614184108</v>
          </cell>
          <cell r="E370">
            <v>1.8966691451448021</v>
          </cell>
          <cell r="F370">
            <v>1.8685813511834031</v>
          </cell>
          <cell r="G370">
            <v>1.8210231229344807</v>
          </cell>
          <cell r="H370">
            <v>2.0064205356286084</v>
          </cell>
          <cell r="I370">
            <v>1.8769304110753537</v>
          </cell>
          <cell r="J370">
            <v>1.730031001471789</v>
          </cell>
          <cell r="K370">
            <v>1.9691535076873514</v>
          </cell>
        </row>
        <row r="371">
          <cell r="A371">
            <v>147</v>
          </cell>
          <cell r="B371">
            <v>1.420841045693604</v>
          </cell>
          <cell r="C371">
            <v>1.5870652614240655</v>
          </cell>
          <cell r="D371">
            <v>1.8035237589472419</v>
          </cell>
          <cell r="E371">
            <v>1.8866045924231869</v>
          </cell>
          <cell r="F371">
            <v>1.8545711949612731</v>
          </cell>
          <cell r="G371">
            <v>1.8032901588728378</v>
          </cell>
          <cell r="H371">
            <v>1.9958808328480864</v>
          </cell>
          <cell r="I371">
            <v>1.8682407696694068</v>
          </cell>
          <cell r="J371">
            <v>1.7264181231301834</v>
          </cell>
          <cell r="K371">
            <v>1.9564169409012386</v>
          </cell>
        </row>
        <row r="372">
          <cell r="A372">
            <v>147.5</v>
          </cell>
          <cell r="B372">
            <v>1.4008223940094411</v>
          </cell>
          <cell r="C372">
            <v>1.5732379164369927</v>
          </cell>
          <cell r="D372">
            <v>1.7924160145304107</v>
          </cell>
          <cell r="E372">
            <v>1.8823467011082571</v>
          </cell>
          <cell r="F372">
            <v>1.844165983711018</v>
          </cell>
          <cell r="G372">
            <v>1.7883099329870629</v>
          </cell>
          <cell r="H372">
            <v>1.9840726417666759</v>
          </cell>
          <cell r="I372">
            <v>1.8576368893767761</v>
          </cell>
          <cell r="J372">
            <v>1.7179645986919532</v>
          </cell>
          <cell r="K372">
            <v>1.9449502620382049</v>
          </cell>
        </row>
        <row r="373">
          <cell r="A373">
            <v>148</v>
          </cell>
          <cell r="B373">
            <v>1.3958443250936796</v>
          </cell>
          <cell r="C373">
            <v>1.5644145995216576</v>
          </cell>
          <cell r="D373">
            <v>1.7757930672779281</v>
          </cell>
          <cell r="E373">
            <v>1.8752176120614816</v>
          </cell>
          <cell r="F373">
            <v>1.8309187288135575</v>
          </cell>
          <cell r="G373">
            <v>1.7745433708216332</v>
          </cell>
          <cell r="H373">
            <v>1.9688206875247463</v>
          </cell>
          <cell r="I373">
            <v>1.8482642992586225</v>
          </cell>
          <cell r="J373">
            <v>1.7150109600753922</v>
          </cell>
          <cell r="K373">
            <v>1.9387764273285448</v>
          </cell>
        </row>
        <row r="374">
          <cell r="A374">
            <v>148.5</v>
          </cell>
          <cell r="B374">
            <v>1.3853296499980121</v>
          </cell>
          <cell r="C374">
            <v>1.555488908944006</v>
          </cell>
          <cell r="D374">
            <v>1.76233733643069</v>
          </cell>
          <cell r="E374">
            <v>1.8702008810294022</v>
          </cell>
          <cell r="F374">
            <v>1.8209832138097142</v>
          </cell>
          <cell r="G374">
            <v>1.7572154883021505</v>
          </cell>
          <cell r="H374">
            <v>1.9520912822254708</v>
          </cell>
          <cell r="I374">
            <v>1.840191835907639</v>
          </cell>
          <cell r="J374">
            <v>1.7059719860222604</v>
          </cell>
          <cell r="K374">
            <v>1.92088835372898</v>
          </cell>
        </row>
        <row r="375">
          <cell r="A375">
            <v>149</v>
          </cell>
          <cell r="B375">
            <v>1.3732359001096548</v>
          </cell>
          <cell r="C375">
            <v>1.5493950044670559</v>
          </cell>
          <cell r="D375">
            <v>1.7479333836577566</v>
          </cell>
          <cell r="E375">
            <v>1.8635477178983937</v>
          </cell>
          <cell r="F375">
            <v>1.8024871484786438</v>
          </cell>
          <cell r="G375">
            <v>1.7440838210862388</v>
          </cell>
          <cell r="H375">
            <v>1.9355453973075463</v>
          </cell>
          <cell r="I375">
            <v>1.8315792688433035</v>
          </cell>
          <cell r="J375">
            <v>1.6926392551773226</v>
          </cell>
          <cell r="K375">
            <v>1.9027592989406059</v>
          </cell>
        </row>
        <row r="376">
          <cell r="A376">
            <v>149.5</v>
          </cell>
          <cell r="B376">
            <v>1.3611654253785996</v>
          </cell>
          <cell r="C376">
            <v>1.5407288355282265</v>
          </cell>
          <cell r="D376">
            <v>1.7403302283439739</v>
          </cell>
          <cell r="E376">
            <v>1.8567508732509346</v>
          </cell>
          <cell r="F376">
            <v>1.7857768135617089</v>
          </cell>
          <cell r="G376">
            <v>1.7316863780956122</v>
          </cell>
          <cell r="H376">
            <v>1.9199039163458516</v>
          </cell>
          <cell r="I376">
            <v>1.8231164851799637</v>
          </cell>
          <cell r="J376">
            <v>1.687997837894829</v>
          </cell>
          <cell r="K376">
            <v>1.8953985297180977</v>
          </cell>
        </row>
        <row r="377">
          <cell r="A377">
            <v>150</v>
          </cell>
          <cell r="B377">
            <v>1.3502264920724958</v>
          </cell>
          <cell r="C377">
            <v>1.5324564693233391</v>
          </cell>
          <cell r="D377">
            <v>1.7311177797391881</v>
          </cell>
          <cell r="E377">
            <v>1.847332560802035</v>
          </cell>
          <cell r="F377">
            <v>1.7738162437293188</v>
          </cell>
          <cell r="G377">
            <v>1.7229955658497484</v>
          </cell>
          <cell r="H377">
            <v>1.9076108678781711</v>
          </cell>
          <cell r="I377">
            <v>1.8187832076407506</v>
          </cell>
          <cell r="J377">
            <v>1.6821573048820042</v>
          </cell>
          <cell r="K377">
            <v>1.8899700348213475</v>
          </cell>
        </row>
        <row r="378">
          <cell r="A378">
            <v>150.5</v>
          </cell>
          <cell r="B378">
            <v>1.3455007787807649</v>
          </cell>
          <cell r="C378">
            <v>1.5234296092669641</v>
          </cell>
          <cell r="D378">
            <v>1.7199499223603081</v>
          </cell>
          <cell r="E378">
            <v>1.842472950908147</v>
          </cell>
          <cell r="F378">
            <v>1.7628704788213703</v>
          </cell>
          <cell r="G378">
            <v>1.7187322821932405</v>
          </cell>
          <cell r="H378">
            <v>1.8909971599505286</v>
          </cell>
          <cell r="I378">
            <v>1.8077045731600212</v>
          </cell>
          <cell r="J378">
            <v>1.6733372354490708</v>
          </cell>
          <cell r="K378">
            <v>1.8812788237011209</v>
          </cell>
        </row>
        <row r="379">
          <cell r="A379">
            <v>151</v>
          </cell>
          <cell r="B379">
            <v>1.3436770175211972</v>
          </cell>
          <cell r="C379">
            <v>1.5159014104530915</v>
          </cell>
          <cell r="D379">
            <v>1.7123071727681076</v>
          </cell>
          <cell r="E379">
            <v>1.8338716547981182</v>
          </cell>
          <cell r="F379">
            <v>1.7483920944257469</v>
          </cell>
          <cell r="G379">
            <v>1.7117919743858685</v>
          </cell>
          <cell r="H379">
            <v>1.8739058335127712</v>
          </cell>
          <cell r="I379">
            <v>1.7956062218675679</v>
          </cell>
          <cell r="J379">
            <v>1.6612683539234265</v>
          </cell>
          <cell r="K379">
            <v>1.866151023896327</v>
          </cell>
        </row>
        <row r="380">
          <cell r="A380">
            <v>151.5</v>
          </cell>
          <cell r="B380">
            <v>1.336405204824251</v>
          </cell>
          <cell r="C380">
            <v>1.5092791454854211</v>
          </cell>
          <cell r="D380">
            <v>1.7036471712254151</v>
          </cell>
          <cell r="E380">
            <v>1.8319346261127787</v>
          </cell>
          <cell r="F380">
            <v>1.7385082416695408</v>
          </cell>
          <cell r="G380">
            <v>1.7035396952104929</v>
          </cell>
          <cell r="H380">
            <v>1.857830476669023</v>
          </cell>
          <cell r="I380">
            <v>1.7894241943227123</v>
          </cell>
          <cell r="J380">
            <v>1.6482677935314811</v>
          </cell>
          <cell r="K380">
            <v>1.8516344333423398</v>
          </cell>
        </row>
        <row r="381">
          <cell r="A381">
            <v>152</v>
          </cell>
          <cell r="B381">
            <v>1.3266962822477144</v>
          </cell>
          <cell r="C381">
            <v>1.4996282767436189</v>
          </cell>
          <cell r="D381">
            <v>1.6954426065166803</v>
          </cell>
          <cell r="E381">
            <v>1.8256328313727046</v>
          </cell>
          <cell r="F381">
            <v>1.7224773876298798</v>
          </cell>
          <cell r="G381">
            <v>1.6943114161244974</v>
          </cell>
          <cell r="H381">
            <v>1.8411045418731959</v>
          </cell>
          <cell r="I381">
            <v>1.7832576300666492</v>
          </cell>
          <cell r="J381">
            <v>1.6392683455990102</v>
          </cell>
          <cell r="K381">
            <v>1.8434489447577704</v>
          </cell>
        </row>
        <row r="382">
          <cell r="A382">
            <v>152.5</v>
          </cell>
          <cell r="B382">
            <v>1.3238704882904162</v>
          </cell>
          <cell r="C382">
            <v>1.4938326181608825</v>
          </cell>
          <cell r="D382">
            <v>1.678191486490163</v>
          </cell>
          <cell r="E382">
            <v>1.8200459419285682</v>
          </cell>
          <cell r="F382">
            <v>1.7088374935232562</v>
          </cell>
          <cell r="G382">
            <v>1.6929696720888401</v>
          </cell>
          <cell r="H382">
            <v>1.8353159033159538</v>
          </cell>
          <cell r="I382">
            <v>1.7747361850016563</v>
          </cell>
          <cell r="J382">
            <v>1.6221584723047318</v>
          </cell>
          <cell r="K382">
            <v>1.8313476416938042</v>
          </cell>
        </row>
        <row r="383">
          <cell r="A383">
            <v>153</v>
          </cell>
          <cell r="B383">
            <v>1.3206002830410863</v>
          </cell>
          <cell r="C383">
            <v>1.4916042107389114</v>
          </cell>
          <cell r="D383">
            <v>1.6669899911126713</v>
          </cell>
          <cell r="E383">
            <v>1.8157623349509577</v>
          </cell>
          <cell r="F383">
            <v>1.6919805653355748</v>
          </cell>
          <cell r="G383">
            <v>1.6887983964632458</v>
          </cell>
          <cell r="H383">
            <v>1.8112387656448383</v>
          </cell>
          <cell r="I383">
            <v>1.7681218248835879</v>
          </cell>
          <cell r="J383">
            <v>1.6131285854604194</v>
          </cell>
          <cell r="K383">
            <v>1.8203883542838373</v>
          </cell>
        </row>
        <row r="384">
          <cell r="A384">
            <v>153.5</v>
          </cell>
          <cell r="B384">
            <v>1.3162312091789097</v>
          </cell>
          <cell r="C384">
            <v>1.494314607791732</v>
          </cell>
          <cell r="D384">
            <v>1.6568182943370193</v>
          </cell>
          <cell r="E384">
            <v>1.8092836966419021</v>
          </cell>
          <cell r="F384">
            <v>1.6781583633542947</v>
          </cell>
          <cell r="G384">
            <v>1.6814410742261583</v>
          </cell>
          <cell r="H384">
            <v>1.7881603297945527</v>
          </cell>
          <cell r="I384">
            <v>1.7547702230852593</v>
          </cell>
          <cell r="J384">
            <v>1.5955253785378378</v>
          </cell>
          <cell r="K384">
            <v>1.7997797060796419</v>
          </cell>
        </row>
        <row r="385">
          <cell r="A385">
            <v>154</v>
          </cell>
          <cell r="B385">
            <v>1.3155168068238066</v>
          </cell>
          <cell r="C385">
            <v>1.4882364791473683</v>
          </cell>
          <cell r="D385">
            <v>1.6442319835430936</v>
          </cell>
          <cell r="E385">
            <v>1.7945500544230655</v>
          </cell>
          <cell r="F385">
            <v>1.6620871455929389</v>
          </cell>
          <cell r="G385">
            <v>1.6704424467504964</v>
          </cell>
          <cell r="H385">
            <v>1.7774606642000226</v>
          </cell>
          <cell r="I385">
            <v>1.7501130847552566</v>
          </cell>
          <cell r="J385">
            <v>1.5850503871383477</v>
          </cell>
          <cell r="K385">
            <v>1.7948636699541793</v>
          </cell>
        </row>
        <row r="386">
          <cell r="A386">
            <v>154.5</v>
          </cell>
          <cell r="B386">
            <v>1.3107559318819622</v>
          </cell>
          <cell r="C386">
            <v>1.4818696175470489</v>
          </cell>
          <cell r="D386">
            <v>1.6359478892705983</v>
          </cell>
          <cell r="E386">
            <v>1.7860727961094387</v>
          </cell>
          <cell r="F386">
            <v>1.6480278687060459</v>
          </cell>
          <cell r="G386">
            <v>1.6665852474721852</v>
          </cell>
          <cell r="H386">
            <v>1.7632103045998051</v>
          </cell>
          <cell r="I386">
            <v>1.7453162428634539</v>
          </cell>
          <cell r="J386">
            <v>1.5805655339711784</v>
          </cell>
          <cell r="K386">
            <v>1.7806047691923357</v>
          </cell>
        </row>
        <row r="387">
          <cell r="A387">
            <v>155</v>
          </cell>
          <cell r="B387">
            <v>1.3024272294001478</v>
          </cell>
          <cell r="C387">
            <v>1.4747345522289184</v>
          </cell>
          <cell r="D387">
            <v>1.6260088124199683</v>
          </cell>
          <cell r="E387">
            <v>1.7827014734993381</v>
          </cell>
          <cell r="F387">
            <v>1.6374549131316189</v>
          </cell>
          <cell r="G387">
            <v>1.6592899650146073</v>
          </cell>
          <cell r="H387">
            <v>1.7413377357981343</v>
          </cell>
          <cell r="I387">
            <v>1.7419945729915398</v>
          </cell>
          <cell r="J387">
            <v>1.5636414685818085</v>
          </cell>
          <cell r="K387">
            <v>1.7738532940152769</v>
          </cell>
        </row>
        <row r="388">
          <cell r="A388">
            <v>155.5</v>
          </cell>
          <cell r="B388">
            <v>1.2989676570024311</v>
          </cell>
          <cell r="C388">
            <v>1.4690279240121835</v>
          </cell>
          <cell r="D388">
            <v>1.614095493166517</v>
          </cell>
          <cell r="E388">
            <v>1.7715145812282838</v>
          </cell>
          <cell r="F388">
            <v>1.630982976213657</v>
          </cell>
          <cell r="G388">
            <v>1.6542821874282214</v>
          </cell>
          <cell r="H388">
            <v>1.7211940499879173</v>
          </cell>
          <cell r="I388">
            <v>1.7359000988715412</v>
          </cell>
          <cell r="J388">
            <v>1.5522384248898782</v>
          </cell>
          <cell r="K388">
            <v>1.7624367056480796</v>
          </cell>
        </row>
        <row r="389">
          <cell r="A389">
            <v>156</v>
          </cell>
          <cell r="B389">
            <v>1.2951623861306334</v>
          </cell>
          <cell r="C389">
            <v>1.4683980698742978</v>
          </cell>
          <cell r="D389">
            <v>1.6043270813343338</v>
          </cell>
          <cell r="E389">
            <v>1.7640185813876113</v>
          </cell>
          <cell r="F389">
            <v>1.6206732075396697</v>
          </cell>
          <cell r="G389">
            <v>1.6416548002265265</v>
          </cell>
          <cell r="H389">
            <v>1.7065792780144882</v>
          </cell>
          <cell r="I389">
            <v>1.7339441694807547</v>
          </cell>
          <cell r="J389">
            <v>1.5462389937181864</v>
          </cell>
          <cell r="K389">
            <v>1.7512101182537059</v>
          </cell>
        </row>
        <row r="390">
          <cell r="A390">
            <v>156.5</v>
          </cell>
          <cell r="B390">
            <v>1.2911146459435792</v>
          </cell>
          <cell r="C390">
            <v>1.4683980698742978</v>
          </cell>
          <cell r="D390">
            <v>1.5964160466899298</v>
          </cell>
          <cell r="E390">
            <v>1.7507594264912356</v>
          </cell>
          <cell r="F390">
            <v>1.6087832353600067</v>
          </cell>
          <cell r="G390">
            <v>1.639502752879973</v>
          </cell>
          <cell r="H390">
            <v>1.6934360019610104</v>
          </cell>
          <cell r="I390">
            <v>1.7245328897255761</v>
          </cell>
          <cell r="J390">
            <v>1.5337913180083109</v>
          </cell>
          <cell r="K390">
            <v>1.7436407697778538</v>
          </cell>
        </row>
        <row r="391">
          <cell r="A391">
            <v>157</v>
          </cell>
          <cell r="B391">
            <v>1.2859822118214599</v>
          </cell>
          <cell r="C391">
            <v>1.468032488023038</v>
          </cell>
          <cell r="D391">
            <v>1.5843441779070702</v>
          </cell>
          <cell r="E391">
            <v>1.7393660395118935</v>
          </cell>
          <cell r="F391">
            <v>1.5952671249492585</v>
          </cell>
          <cell r="G391">
            <v>1.6362152914176409</v>
          </cell>
          <cell r="H391">
            <v>1.6762619132868171</v>
          </cell>
          <cell r="I391">
            <v>1.7169856691673242</v>
          </cell>
          <cell r="J391">
            <v>1.5198508742862096</v>
          </cell>
          <cell r="K391">
            <v>1.7303019358099494</v>
          </cell>
        </row>
        <row r="392">
          <cell r="A392">
            <v>157.5</v>
          </cell>
          <cell r="B392">
            <v>1.2737935905694215</v>
          </cell>
          <cell r="C392">
            <v>1.4629480144310072</v>
          </cell>
          <cell r="D392">
            <v>1.5734714463275836</v>
          </cell>
          <cell r="E392">
            <v>1.7323060707637137</v>
          </cell>
          <cell r="F392">
            <v>1.5865276949265545</v>
          </cell>
          <cell r="G392">
            <v>1.6327510610352522</v>
          </cell>
          <cell r="H392">
            <v>1.6632381705980464</v>
          </cell>
          <cell r="I392">
            <v>1.7165628030179161</v>
          </cell>
          <cell r="J392">
            <v>1.5078904738520424</v>
          </cell>
          <cell r="K392">
            <v>1.7208311955685869</v>
          </cell>
        </row>
        <row r="393">
          <cell r="A393">
            <v>158</v>
          </cell>
          <cell r="B393">
            <v>1.2668995631437585</v>
          </cell>
          <cell r="C393">
            <v>1.4569133606028408</v>
          </cell>
          <cell r="D393">
            <v>1.5580283284465211</v>
          </cell>
          <cell r="E393">
            <v>1.7192564887624577</v>
          </cell>
          <cell r="F393">
            <v>1.5732732785633814</v>
          </cell>
          <cell r="G393">
            <v>1.6303027984417391</v>
          </cell>
          <cell r="H393">
            <v>1.6430198993913077</v>
          </cell>
          <cell r="I393">
            <v>1.7146781703093559</v>
          </cell>
          <cell r="J393">
            <v>1.4988714986663929</v>
          </cell>
          <cell r="K393">
            <v>1.7115582878822853</v>
          </cell>
        </row>
        <row r="394">
          <cell r="A394">
            <v>158.5</v>
          </cell>
          <cell r="B394">
            <v>1.2630779070984353</v>
          </cell>
          <cell r="C394">
            <v>1.4548341796723452</v>
          </cell>
          <cell r="D394">
            <v>1.5512344565381408</v>
          </cell>
          <cell r="E394">
            <v>1.7111884106627322</v>
          </cell>
          <cell r="F394">
            <v>1.5654891974495697</v>
          </cell>
          <cell r="G394">
            <v>1.6263854030023979</v>
          </cell>
          <cell r="H394">
            <v>1.630700716397298</v>
          </cell>
          <cell r="I394">
            <v>1.7102867132850061</v>
          </cell>
          <cell r="J394">
            <v>1.4933336286253482</v>
          </cell>
          <cell r="K394">
            <v>1.7035658993687843</v>
          </cell>
        </row>
        <row r="395">
          <cell r="A395">
            <v>159</v>
          </cell>
          <cell r="B395">
            <v>1.2602748388724099</v>
          </cell>
          <cell r="C395">
            <v>1.454195553156806</v>
          </cell>
          <cell r="D395">
            <v>1.5447964159581768</v>
          </cell>
          <cell r="E395">
            <v>1.7058578247683336</v>
          </cell>
          <cell r="F395">
            <v>1.5549217214591102</v>
          </cell>
          <cell r="G395">
            <v>1.6190737750574264</v>
          </cell>
          <cell r="H395">
            <v>1.623275423850379</v>
          </cell>
          <cell r="I395">
            <v>1.7028293868891857</v>
          </cell>
          <cell r="J395">
            <v>1.4815649666936395</v>
          </cell>
          <cell r="K395">
            <v>1.6923409077371232</v>
          </cell>
        </row>
        <row r="396">
          <cell r="A396">
            <v>159.5</v>
          </cell>
          <cell r="B396">
            <v>1.2518727348895304</v>
          </cell>
          <cell r="C396">
            <v>1.4531163523583353</v>
          </cell>
          <cell r="D396">
            <v>1.5378548784365869</v>
          </cell>
          <cell r="E396">
            <v>1.7005794003667496</v>
          </cell>
          <cell r="F396">
            <v>1.5475922744765107</v>
          </cell>
          <cell r="G396">
            <v>1.6169472248489232</v>
          </cell>
          <cell r="H396">
            <v>1.6068813148407692</v>
          </cell>
          <cell r="I396">
            <v>1.6884305511695501</v>
          </cell>
          <cell r="J396">
            <v>1.4713341448205981</v>
          </cell>
          <cell r="K396">
            <v>1.6789467053619902</v>
          </cell>
        </row>
        <row r="397">
          <cell r="A397">
            <v>160</v>
          </cell>
          <cell r="B397">
            <v>1.2494420064523044</v>
          </cell>
          <cell r="C397">
            <v>1.4519621591281915</v>
          </cell>
          <cell r="D397">
            <v>1.5269368530152263</v>
          </cell>
          <cell r="E397">
            <v>1.6950264890965421</v>
          </cell>
          <cell r="F397">
            <v>1.5414726721470771</v>
          </cell>
          <cell r="G397">
            <v>1.612938710469054</v>
          </cell>
          <cell r="H397">
            <v>1.5898363084844813</v>
          </cell>
          <cell r="I397">
            <v>1.6806854454785281</v>
          </cell>
          <cell r="J397">
            <v>1.4623460635941541</v>
          </cell>
          <cell r="K397">
            <v>1.6689229564436256</v>
          </cell>
        </row>
        <row r="398">
          <cell r="A398">
            <v>160.5</v>
          </cell>
          <cell r="B398">
            <v>1.2408208321184855</v>
          </cell>
          <cell r="C398">
            <v>1.4504367613807805</v>
          </cell>
          <cell r="D398">
            <v>1.5217429143298979</v>
          </cell>
          <cell r="E398">
            <v>1.690771933633501</v>
          </cell>
          <cell r="F398">
            <v>1.5306711884219582</v>
          </cell>
          <cell r="G398">
            <v>1.6079828144212858</v>
          </cell>
          <cell r="H398">
            <v>1.5823511320107677</v>
          </cell>
          <cell r="I398">
            <v>1.6750801480667465</v>
          </cell>
          <cell r="J398">
            <v>1.4530999522958954</v>
          </cell>
          <cell r="K398">
            <v>1.658384843821139</v>
          </cell>
        </row>
        <row r="399">
          <cell r="A399">
            <v>161</v>
          </cell>
          <cell r="B399">
            <v>1.2318463139530174</v>
          </cell>
          <cell r="C399">
            <v>1.4385187063227161</v>
          </cell>
          <cell r="D399">
            <v>1.5154537749900328</v>
          </cell>
          <cell r="E399">
            <v>1.6863627623281647</v>
          </cell>
          <cell r="F399">
            <v>1.5239871202180471</v>
          </cell>
          <cell r="G399">
            <v>1.602253750721901</v>
          </cell>
          <cell r="H399">
            <v>1.5746825692347741</v>
          </cell>
          <cell r="I399">
            <v>1.6667291151574126</v>
          </cell>
          <cell r="J399">
            <v>1.4476831378960011</v>
          </cell>
          <cell r="K399">
            <v>1.6451211556066745</v>
          </cell>
        </row>
        <row r="400">
          <cell r="A400">
            <v>161.5</v>
          </cell>
          <cell r="B400">
            <v>1.2271356807313925</v>
          </cell>
          <cell r="C400">
            <v>1.4313203907445669</v>
          </cell>
          <cell r="D400">
            <v>1.5026963245628544</v>
          </cell>
          <cell r="E400">
            <v>1.6782344877968491</v>
          </cell>
          <cell r="F400">
            <v>1.5177436686585282</v>
          </cell>
          <cell r="G400">
            <v>1.5988105576021521</v>
          </cell>
          <cell r="H400">
            <v>1.5589187192336347</v>
          </cell>
          <cell r="I400">
            <v>1.6574796534405756</v>
          </cell>
          <cell r="J400">
            <v>1.4353111473829845</v>
          </cell>
          <cell r="K400">
            <v>1.6297933678103032</v>
          </cell>
        </row>
        <row r="401">
          <cell r="A401">
            <v>162</v>
          </cell>
          <cell r="B401">
            <v>1.221883404113207</v>
          </cell>
          <cell r="C401">
            <v>1.429618306193819</v>
          </cell>
          <cell r="D401">
            <v>1.4998969616717925</v>
          </cell>
          <cell r="E401">
            <v>1.6756804712516946</v>
          </cell>
          <cell r="F401">
            <v>1.5101622394334597</v>
          </cell>
          <cell r="G401">
            <v>1.5967663767871045</v>
          </cell>
          <cell r="H401">
            <v>1.54717742117838</v>
          </cell>
          <cell r="I401">
            <v>1.6459046796338299</v>
          </cell>
          <cell r="J401">
            <v>1.4242180833564166</v>
          </cell>
          <cell r="K401">
            <v>1.6187843257400971</v>
          </cell>
        </row>
        <row r="402">
          <cell r="A402">
            <v>162.5</v>
          </cell>
          <cell r="B402">
            <v>1.2158889156885841</v>
          </cell>
          <cell r="C402">
            <v>1.4170944007930704</v>
          </cell>
          <cell r="D402">
            <v>1.4933760209352414</v>
          </cell>
          <cell r="E402">
            <v>1.6717011721220281</v>
          </cell>
          <cell r="F402">
            <v>1.502575596112844</v>
          </cell>
          <cell r="G402">
            <v>1.5957148733085436</v>
          </cell>
          <cell r="H402">
            <v>1.5362763688117713</v>
          </cell>
          <cell r="I402">
            <v>1.6384953348267075</v>
          </cell>
          <cell r="J402">
            <v>1.4193362343215352</v>
          </cell>
          <cell r="K402">
            <v>1.610312715603228</v>
          </cell>
        </row>
        <row r="403">
          <cell r="A403">
            <v>163</v>
          </cell>
          <cell r="B403">
            <v>1.2100083840364484</v>
          </cell>
          <cell r="C403">
            <v>1.4121345612557217</v>
          </cell>
          <cell r="D403">
            <v>1.4819556294476481</v>
          </cell>
          <cell r="E403">
            <v>1.6693277339277437</v>
          </cell>
          <cell r="F403">
            <v>1.4930483135643211</v>
          </cell>
          <cell r="G403">
            <v>1.5939486619778407</v>
          </cell>
          <cell r="H403">
            <v>1.5233977263654452</v>
          </cell>
          <cell r="I403">
            <v>1.6296587741998245</v>
          </cell>
          <cell r="J403">
            <v>1.4200788320224926</v>
          </cell>
          <cell r="K403">
            <v>1.5985022204074884</v>
          </cell>
        </row>
        <row r="404">
          <cell r="A404">
            <v>163.5</v>
          </cell>
          <cell r="B404">
            <v>1.2020195183227802</v>
          </cell>
          <cell r="C404">
            <v>1.410435473957282</v>
          </cell>
          <cell r="D404">
            <v>1.4701374242528835</v>
          </cell>
          <cell r="E404">
            <v>1.6600293044844303</v>
          </cell>
          <cell r="F404">
            <v>1.4879936607318907</v>
          </cell>
          <cell r="G404">
            <v>1.5914759661148572</v>
          </cell>
          <cell r="H404">
            <v>1.5111720984649164</v>
          </cell>
          <cell r="I404">
            <v>1.6230986415263899</v>
          </cell>
          <cell r="J404">
            <v>1.4092725268163473</v>
          </cell>
          <cell r="K404">
            <v>1.5904395911646318</v>
          </cell>
        </row>
        <row r="405">
          <cell r="A405">
            <v>164</v>
          </cell>
          <cell r="B405">
            <v>1.1977236596909957</v>
          </cell>
          <cell r="C405">
            <v>1.4025940749261938</v>
          </cell>
          <cell r="D405">
            <v>1.466723600843699</v>
          </cell>
          <cell r="E405">
            <v>1.6521131533979065</v>
          </cell>
          <cell r="F405">
            <v>1.4795676316393436</v>
          </cell>
          <cell r="G405">
            <v>1.5869210359730463</v>
          </cell>
          <cell r="H405">
            <v>1.4996453661075193</v>
          </cell>
          <cell r="I405">
            <v>1.614958586327812</v>
          </cell>
          <cell r="J405">
            <v>1.4010197106271753</v>
          </cell>
          <cell r="K405">
            <v>1.582266400298564</v>
          </cell>
        </row>
        <row r="406">
          <cell r="A406">
            <v>164.5</v>
          </cell>
          <cell r="B406">
            <v>1.1926782225077617</v>
          </cell>
          <cell r="C406">
            <v>1.3893898537940668</v>
          </cell>
          <cell r="D406">
            <v>1.4574642294675086</v>
          </cell>
          <cell r="E406">
            <v>1.6502130198257501</v>
          </cell>
          <cell r="F406">
            <v>1.4740229958787439</v>
          </cell>
          <cell r="G406">
            <v>1.5807752395006958</v>
          </cell>
          <cell r="H406">
            <v>1.485733321759831</v>
          </cell>
          <cell r="I406">
            <v>1.6092555584158983</v>
          </cell>
          <cell r="J406">
            <v>1.3940550097995239</v>
          </cell>
          <cell r="K406">
            <v>1.5668739098153626</v>
          </cell>
        </row>
        <row r="407">
          <cell r="A407">
            <v>165</v>
          </cell>
          <cell r="B407">
            <v>1.183264242946489</v>
          </cell>
          <cell r="C407">
            <v>1.3820362475229768</v>
          </cell>
          <cell r="D407">
            <v>1.4502072961947501</v>
          </cell>
          <cell r="E407">
            <v>1.643221952726784</v>
          </cell>
          <cell r="F407">
            <v>1.4690857288673247</v>
          </cell>
          <cell r="G407">
            <v>1.5723129148348811</v>
          </cell>
          <cell r="H407">
            <v>1.4808104125515129</v>
          </cell>
          <cell r="I407">
            <v>1.6074661828352188</v>
          </cell>
          <cell r="J407">
            <v>1.3869571893864823</v>
          </cell>
          <cell r="K407">
            <v>1.5566023839286167</v>
          </cell>
        </row>
        <row r="408">
          <cell r="A408">
            <v>165.5</v>
          </cell>
          <cell r="B408">
            <v>1.1758570012095106</v>
          </cell>
          <cell r="C408">
            <v>1.3728354086879833</v>
          </cell>
          <cell r="D408">
            <v>1.437794359056431</v>
          </cell>
          <cell r="E408">
            <v>1.6355330867262829</v>
          </cell>
          <cell r="F408">
            <v>1.4618487852226572</v>
          </cell>
          <cell r="G408">
            <v>1.5661117454695948</v>
          </cell>
          <cell r="H408">
            <v>1.4734427677265198</v>
          </cell>
          <cell r="I408">
            <v>1.6028417996980231</v>
          </cell>
          <cell r="J408">
            <v>1.3690050718678275</v>
          </cell>
          <cell r="K408">
            <v>1.5518756384274948</v>
          </cell>
        </row>
        <row r="409">
          <cell r="A409">
            <v>166</v>
          </cell>
          <cell r="B409">
            <v>1.1721382808460969</v>
          </cell>
          <cell r="C409">
            <v>1.3601244877285588</v>
          </cell>
          <cell r="D409">
            <v>1.4226792648495881</v>
          </cell>
          <cell r="E409">
            <v>1.6337269065073219</v>
          </cell>
          <cell r="F409">
            <v>1.456730222630086</v>
          </cell>
          <cell r="G409">
            <v>1.5611542395154381</v>
          </cell>
          <cell r="H409">
            <v>1.4653969081021636</v>
          </cell>
          <cell r="I409">
            <v>1.5960787360321416</v>
          </cell>
          <cell r="J409">
            <v>1.3647162388437544</v>
          </cell>
          <cell r="K409">
            <v>1.5459413045302099</v>
          </cell>
        </row>
        <row r="410">
          <cell r="A410">
            <v>166.5</v>
          </cell>
          <cell r="B410">
            <v>1.1691653076393009</v>
          </cell>
          <cell r="C410">
            <v>1.3557190178384093</v>
          </cell>
          <cell r="D410">
            <v>1.4145539739165205</v>
          </cell>
          <cell r="E410">
            <v>1.6285602492694171</v>
          </cell>
          <cell r="F410">
            <v>1.4484490890026158</v>
          </cell>
          <cell r="G410">
            <v>1.5562926295805468</v>
          </cell>
          <cell r="H410">
            <v>1.4620880250672155</v>
          </cell>
          <cell r="I410">
            <v>1.5870643061351608</v>
          </cell>
          <cell r="J410">
            <v>1.3589729153120089</v>
          </cell>
          <cell r="K410">
            <v>1.5361889838235185</v>
          </cell>
        </row>
        <row r="411">
          <cell r="A411">
            <v>167</v>
          </cell>
          <cell r="B411">
            <v>1.1581007039772437</v>
          </cell>
          <cell r="C411">
            <v>1.3410582662022363</v>
          </cell>
          <cell r="D411">
            <v>1.3976440011423392</v>
          </cell>
          <cell r="E411">
            <v>1.6212137804445248</v>
          </cell>
          <cell r="F411">
            <v>1.4365018401494367</v>
          </cell>
          <cell r="G411">
            <v>1.5495102984046298</v>
          </cell>
          <cell r="H411">
            <v>1.455641146311806</v>
          </cell>
          <cell r="I411">
            <v>1.5800210129735131</v>
          </cell>
          <cell r="J411">
            <v>1.3468665414722967</v>
          </cell>
          <cell r="K411">
            <v>1.5308293924473944</v>
          </cell>
        </row>
        <row r="412">
          <cell r="A412">
            <v>167.5</v>
          </cell>
          <cell r="B412">
            <v>1.1491693893269914</v>
          </cell>
          <cell r="C412">
            <v>1.333309193813492</v>
          </cell>
          <cell r="D412">
            <v>1.3838588213818077</v>
          </cell>
          <cell r="E412">
            <v>1.6131778071917655</v>
          </cell>
          <cell r="F412">
            <v>1.4359085175499129</v>
          </cell>
          <cell r="G412">
            <v>1.538728450312469</v>
          </cell>
          <cell r="H412">
            <v>1.4451210571465278</v>
          </cell>
          <cell r="I412">
            <v>1.5721058990350236</v>
          </cell>
          <cell r="J412">
            <v>1.3419998255779237</v>
          </cell>
          <cell r="K412">
            <v>1.5194822593653132</v>
          </cell>
        </row>
        <row r="413">
          <cell r="A413">
            <v>168</v>
          </cell>
          <cell r="B413">
            <v>1.1475502185680402</v>
          </cell>
          <cell r="C413">
            <v>1.3224558719629418</v>
          </cell>
          <cell r="D413">
            <v>1.3761261106343892</v>
          </cell>
          <cell r="E413">
            <v>1.6100857275767921</v>
          </cell>
          <cell r="F413">
            <v>1.4289380180147553</v>
          </cell>
          <cell r="G413">
            <v>1.530087115256699</v>
          </cell>
          <cell r="H413">
            <v>1.4327927208280358</v>
          </cell>
          <cell r="I413">
            <v>1.5652867113656381</v>
          </cell>
          <cell r="J413">
            <v>1.3358285326136958</v>
          </cell>
          <cell r="K413">
            <v>1.5087956758072909</v>
          </cell>
        </row>
        <row r="414">
          <cell r="A414">
            <v>168.5</v>
          </cell>
          <cell r="B414">
            <v>1.1454721089341053</v>
          </cell>
          <cell r="C414">
            <v>1.3099103294547316</v>
          </cell>
          <cell r="D414">
            <v>1.3610643636857702</v>
          </cell>
          <cell r="E414">
            <v>1.6068526666128509</v>
          </cell>
          <cell r="F414">
            <v>1.415604136641144</v>
          </cell>
          <cell r="G414">
            <v>1.5190936935686679</v>
          </cell>
          <cell r="H414">
            <v>1.4226565082567852</v>
          </cell>
          <cell r="I414">
            <v>1.5602174113149008</v>
          </cell>
          <cell r="J414">
            <v>1.3255603006888539</v>
          </cell>
          <cell r="K414">
            <v>1.5025309684650103</v>
          </cell>
        </row>
        <row r="415">
          <cell r="A415">
            <v>169</v>
          </cell>
          <cell r="B415">
            <v>1.1413442664584601</v>
          </cell>
          <cell r="C415">
            <v>1.2990892609367066</v>
          </cell>
          <cell r="D415">
            <v>1.3496762323827685</v>
          </cell>
          <cell r="E415">
            <v>1.6023961724089375</v>
          </cell>
          <cell r="F415">
            <v>1.4083937090601146</v>
          </cell>
          <cell r="G415">
            <v>1.5080719845367845</v>
          </cell>
          <cell r="H415">
            <v>1.4116077403099947</v>
          </cell>
          <cell r="I415">
            <v>1.5535459397844811</v>
          </cell>
          <cell r="J415">
            <v>1.3169210010706507</v>
          </cell>
          <cell r="K415">
            <v>1.4976604470760304</v>
          </cell>
        </row>
        <row r="416">
          <cell r="A416">
            <v>169.5</v>
          </cell>
          <cell r="B416">
            <v>1.1321756781031855</v>
          </cell>
          <cell r="C416">
            <v>1.2926435333718203</v>
          </cell>
          <cell r="D416">
            <v>1.3385465984949878</v>
          </cell>
          <cell r="E416">
            <v>1.595233027299976</v>
          </cell>
          <cell r="F416">
            <v>1.397191109887298</v>
          </cell>
          <cell r="G416">
            <v>1.4950494408747204</v>
          </cell>
          <cell r="H416">
            <v>1.4051470148176062</v>
          </cell>
          <cell r="I416">
            <v>1.5400539627222418</v>
          </cell>
          <cell r="J416">
            <v>1.3116038346032977</v>
          </cell>
          <cell r="K416">
            <v>1.487281657042498</v>
          </cell>
        </row>
        <row r="417">
          <cell r="A417">
            <v>170</v>
          </cell>
          <cell r="B417">
            <v>1.126056432500727</v>
          </cell>
          <cell r="C417">
            <v>1.2890974289011428</v>
          </cell>
          <cell r="D417">
            <v>1.3339159046516798</v>
          </cell>
          <cell r="E417">
            <v>1.5910137048978605</v>
          </cell>
          <cell r="F417">
            <v>1.3832926635446015</v>
          </cell>
          <cell r="G417">
            <v>1.4870032281815984</v>
          </cell>
          <cell r="H417">
            <v>1.3948673479342382</v>
          </cell>
          <cell r="I417">
            <v>1.5338873040722572</v>
          </cell>
          <cell r="J417">
            <v>1.302486961738295</v>
          </cell>
          <cell r="K417">
            <v>1.4786553681707513</v>
          </cell>
        </row>
        <row r="418">
          <cell r="A418">
            <v>170.5</v>
          </cell>
          <cell r="B418">
            <v>1.1224187480417041</v>
          </cell>
          <cell r="C418">
            <v>1.2809628730706031</v>
          </cell>
          <cell r="D418">
            <v>1.3250596451500354</v>
          </cell>
          <cell r="E418">
            <v>1.5848028318745477</v>
          </cell>
          <cell r="F418">
            <v>1.3696691618286714</v>
          </cell>
          <cell r="G418">
            <v>1.4790181117667185</v>
          </cell>
          <cell r="H418">
            <v>1.3842118608111924</v>
          </cell>
          <cell r="I418">
            <v>1.5225577804410928</v>
          </cell>
          <cell r="J418">
            <v>1.2976566370866742</v>
          </cell>
          <cell r="K418">
            <v>1.4744177536791181</v>
          </cell>
        </row>
        <row r="419">
          <cell r="A419">
            <v>171</v>
          </cell>
          <cell r="B419">
            <v>1.1156253507596918</v>
          </cell>
          <cell r="C419">
            <v>1.2710716547644623</v>
          </cell>
          <cell r="D419">
            <v>1.3132707429138815</v>
          </cell>
          <cell r="E419">
            <v>1.5798934756771732</v>
          </cell>
          <cell r="F419">
            <v>1.3610899692715162</v>
          </cell>
          <cell r="G419">
            <v>1.4657916633355921</v>
          </cell>
          <cell r="H419">
            <v>1.366874642145816</v>
          </cell>
          <cell r="I419">
            <v>1.5142842716271006</v>
          </cell>
          <cell r="J419">
            <v>1.2909207723010063</v>
          </cell>
          <cell r="K419">
            <v>1.4650621062912339</v>
          </cell>
        </row>
        <row r="420">
          <cell r="A420">
            <v>171.5</v>
          </cell>
          <cell r="B420">
            <v>1.1097846075364728</v>
          </cell>
          <cell r="C420">
            <v>1.2649757286047347</v>
          </cell>
          <cell r="D420">
            <v>1.3064378761727127</v>
          </cell>
          <cell r="E420">
            <v>1.57550422401345</v>
          </cell>
          <cell r="F420">
            <v>1.3532423897128385</v>
          </cell>
          <cell r="G420">
            <v>1.4555816996540667</v>
          </cell>
          <cell r="H420">
            <v>1.3615580119916821</v>
          </cell>
          <cell r="I420">
            <v>1.504282786252005</v>
          </cell>
          <cell r="J420">
            <v>1.2793787127283036</v>
          </cell>
          <cell r="K420">
            <v>1.4582322898243494</v>
          </cell>
        </row>
        <row r="421">
          <cell r="A421">
            <v>172</v>
          </cell>
          <cell r="B421">
            <v>1.1059274959870564</v>
          </cell>
          <cell r="C421">
            <v>1.2590331718199057</v>
          </cell>
          <cell r="D421">
            <v>1.2964092155398632</v>
          </cell>
          <cell r="E421">
            <v>1.5710865711010549</v>
          </cell>
          <cell r="F421">
            <v>1.3511735514987226</v>
          </cell>
          <cell r="G421">
            <v>1.4431056174625188</v>
          </cell>
          <cell r="H421">
            <v>1.3536287194102261</v>
          </cell>
          <cell r="I421">
            <v>1.4947324744709529</v>
          </cell>
          <cell r="J421">
            <v>1.2750761409301024</v>
          </cell>
          <cell r="K421">
            <v>1.4545539563978143</v>
          </cell>
        </row>
        <row r="422">
          <cell r="A422">
            <v>172.5</v>
          </cell>
          <cell r="B422">
            <v>1.0997656141051675</v>
          </cell>
          <cell r="C422">
            <v>1.2463542752992012</v>
          </cell>
          <cell r="D422">
            <v>1.2889558207946159</v>
          </cell>
          <cell r="E422">
            <v>1.5681612021304165</v>
          </cell>
          <cell r="F422">
            <v>1.3395414021345058</v>
          </cell>
          <cell r="G422">
            <v>1.4325588871263157</v>
          </cell>
          <cell r="H422">
            <v>1.332843995835195</v>
          </cell>
          <cell r="I422">
            <v>1.4801970874147958</v>
          </cell>
          <cell r="J422">
            <v>1.2699686559037833</v>
          </cell>
          <cell r="K422">
            <v>1.4478152572460832</v>
          </cell>
        </row>
        <row r="423">
          <cell r="A423">
            <v>173</v>
          </cell>
          <cell r="B423">
            <v>1.0952448479318917</v>
          </cell>
          <cell r="C423">
            <v>1.2378339209964995</v>
          </cell>
          <cell r="D423">
            <v>1.2830220942562036</v>
          </cell>
          <cell r="E423">
            <v>1.5614736767005883</v>
          </cell>
          <cell r="F423">
            <v>1.3275029511637051</v>
          </cell>
          <cell r="G423">
            <v>1.4223627605934628</v>
          </cell>
          <cell r="H423">
            <v>1.3196814391786742</v>
          </cell>
          <cell r="I423">
            <v>1.4671004281409701</v>
          </cell>
          <cell r="J423">
            <v>1.2582662523656147</v>
          </cell>
          <cell r="K423">
            <v>1.4357233588423128</v>
          </cell>
        </row>
        <row r="424">
          <cell r="A424">
            <v>173.5</v>
          </cell>
          <cell r="B424">
            <v>1.0887219205546941</v>
          </cell>
          <cell r="C424">
            <v>1.2343011677213422</v>
          </cell>
          <cell r="D424">
            <v>1.273454215124401</v>
          </cell>
          <cell r="E424">
            <v>1.5579880664818617</v>
          </cell>
          <cell r="F424">
            <v>1.3248004394602695</v>
          </cell>
          <cell r="G424">
            <v>1.4145052001425349</v>
          </cell>
          <cell r="H424">
            <v>1.3079160344326184</v>
          </cell>
          <cell r="I424">
            <v>1.4484993286324268</v>
          </cell>
          <cell r="J424">
            <v>1.2509218664978761</v>
          </cell>
          <cell r="K424">
            <v>1.4326822339905902</v>
          </cell>
        </row>
        <row r="425">
          <cell r="A425">
            <v>174</v>
          </cell>
          <cell r="B425">
            <v>1.0827453100095532</v>
          </cell>
          <cell r="C425">
            <v>1.2288939824585643</v>
          </cell>
          <cell r="D425">
            <v>1.2701430908824787</v>
          </cell>
          <cell r="E425">
            <v>1.5518674203278024</v>
          </cell>
          <cell r="F425">
            <v>1.3184117957943051</v>
          </cell>
          <cell r="G425">
            <v>1.3996897800059884</v>
          </cell>
          <cell r="H425">
            <v>1.2986757622198108</v>
          </cell>
          <cell r="I425">
            <v>1.4428083508297558</v>
          </cell>
          <cell r="J425">
            <v>1.2394460329637116</v>
          </cell>
          <cell r="K425">
            <v>1.425813163271122</v>
          </cell>
        </row>
        <row r="426">
          <cell r="A426">
            <v>174.5</v>
          </cell>
          <cell r="B426">
            <v>1.0760924924897719</v>
          </cell>
          <cell r="C426">
            <v>1.2194411195171562</v>
          </cell>
          <cell r="D426">
            <v>1.2589447761773354</v>
          </cell>
          <cell r="E426">
            <v>1.5476047949259535</v>
          </cell>
          <cell r="F426">
            <v>1.3039598134566834</v>
          </cell>
          <cell r="G426">
            <v>1.3927891063367248</v>
          </cell>
          <cell r="H426">
            <v>1.2957809893714256</v>
          </cell>
          <cell r="I426">
            <v>1.4315802929569366</v>
          </cell>
          <cell r="J426">
            <v>1.2330227374799414</v>
          </cell>
          <cell r="K426">
            <v>1.4135533376269744</v>
          </cell>
        </row>
        <row r="427">
          <cell r="A427">
            <v>175</v>
          </cell>
          <cell r="B427">
            <v>1.071457388129291</v>
          </cell>
          <cell r="C427">
            <v>1.2141056345400234</v>
          </cell>
          <cell r="D427">
            <v>1.2442197504737482</v>
          </cell>
          <cell r="E427">
            <v>1.5403992811690994</v>
          </cell>
          <cell r="F427">
            <v>1.3009058534874189</v>
          </cell>
          <cell r="G427">
            <v>1.3842043284339294</v>
          </cell>
          <cell r="H427">
            <v>1.2866634994823241</v>
          </cell>
          <cell r="I427">
            <v>1.4220221976666327</v>
          </cell>
          <cell r="J427">
            <v>1.2218280540683999</v>
          </cell>
          <cell r="K427">
            <v>1.4071858332050518</v>
          </cell>
        </row>
        <row r="428">
          <cell r="A428">
            <v>175.5</v>
          </cell>
          <cell r="B428">
            <v>1.0696286390629492</v>
          </cell>
          <cell r="C428">
            <v>1.2091011909697318</v>
          </cell>
          <cell r="D428">
            <v>1.2368850602425379</v>
          </cell>
          <cell r="E428">
            <v>1.5306243012932956</v>
          </cell>
          <cell r="F428">
            <v>1.2982204637193988</v>
          </cell>
          <cell r="G428">
            <v>1.3752835074440319</v>
          </cell>
          <cell r="H428">
            <v>1.2686834181071482</v>
          </cell>
          <cell r="I428">
            <v>1.4097403683659213</v>
          </cell>
          <cell r="J428">
            <v>1.2150143470963695</v>
          </cell>
          <cell r="K428">
            <v>1.4004705536933522</v>
          </cell>
        </row>
        <row r="429">
          <cell r="A429">
            <v>176</v>
          </cell>
          <cell r="B429">
            <v>1.0660730129136329</v>
          </cell>
          <cell r="C429">
            <v>1.1996400105242937</v>
          </cell>
          <cell r="D429">
            <v>1.23042374299857</v>
          </cell>
          <cell r="E429">
            <v>1.5210476066948644</v>
          </cell>
          <cell r="F429">
            <v>1.2852806655741837</v>
          </cell>
          <cell r="G429">
            <v>1.3632130243321086</v>
          </cell>
          <cell r="H429">
            <v>1.2618111075823872</v>
          </cell>
          <cell r="I429">
            <v>1.3984520257407336</v>
          </cell>
          <cell r="J429">
            <v>1.2080620320982345</v>
          </cell>
          <cell r="K429">
            <v>1.390332557036525</v>
          </cell>
        </row>
        <row r="430">
          <cell r="A430">
            <v>176.5</v>
          </cell>
          <cell r="B430">
            <v>1.0569656698624037</v>
          </cell>
          <cell r="C430">
            <v>1.186639008537627</v>
          </cell>
          <cell r="D430">
            <v>1.2172249000544202</v>
          </cell>
          <cell r="E430">
            <v>1.5094415074815632</v>
          </cell>
          <cell r="F430">
            <v>1.2791304418112339</v>
          </cell>
          <cell r="G430">
            <v>1.35428273760606</v>
          </cell>
          <cell r="H430">
            <v>1.2572766445785319</v>
          </cell>
          <cell r="I430">
            <v>1.3874606540370209</v>
          </cell>
          <cell r="J430">
            <v>1.1962384125949519</v>
          </cell>
          <cell r="K430">
            <v>1.3867009219122621</v>
          </cell>
        </row>
        <row r="431">
          <cell r="A431">
            <v>177</v>
          </cell>
          <cell r="B431">
            <v>1.0533018199360289</v>
          </cell>
          <cell r="C431">
            <v>1.1772946365703454</v>
          </cell>
          <cell r="D431">
            <v>1.2122225083596181</v>
          </cell>
          <cell r="E431">
            <v>1.5042035066846247</v>
          </cell>
          <cell r="F431">
            <v>1.2738809851033122</v>
          </cell>
          <cell r="G431">
            <v>1.3387134114346508</v>
          </cell>
          <cell r="H431">
            <v>1.2547829893595246</v>
          </cell>
          <cell r="I431">
            <v>1.3746388160309895</v>
          </cell>
          <cell r="J431">
            <v>1.1860176898545749</v>
          </cell>
          <cell r="K431">
            <v>1.3799858217346781</v>
          </cell>
        </row>
        <row r="432">
          <cell r="A432">
            <v>177.5</v>
          </cell>
          <cell r="B432">
            <v>1.0511732042304824</v>
          </cell>
          <cell r="C432">
            <v>1.1702304778113728</v>
          </cell>
          <cell r="D432">
            <v>1.2047257407311875</v>
          </cell>
          <cell r="E432">
            <v>1.4932169339050609</v>
          </cell>
          <cell r="F432">
            <v>1.2703058625158192</v>
          </cell>
          <cell r="G432">
            <v>1.3273485173938659</v>
          </cell>
          <cell r="H432">
            <v>1.2476288422541983</v>
          </cell>
          <cell r="I432">
            <v>1.3624414631406505</v>
          </cell>
          <cell r="J432">
            <v>1.1792409968579314</v>
          </cell>
          <cell r="K432">
            <v>1.3723965898962114</v>
          </cell>
        </row>
        <row r="433">
          <cell r="A433">
            <v>178</v>
          </cell>
          <cell r="B433">
            <v>1.0492031223181175</v>
          </cell>
          <cell r="C433">
            <v>1.1558129250011486</v>
          </cell>
          <cell r="D433">
            <v>1.1953481467369389</v>
          </cell>
          <cell r="E433">
            <v>1.4831944613645127</v>
          </cell>
          <cell r="F433">
            <v>1.2656402229529984</v>
          </cell>
          <cell r="G433">
            <v>1.3208378201946236</v>
          </cell>
          <cell r="H433">
            <v>1.2413112570851286</v>
          </cell>
          <cell r="I433">
            <v>1.355855332070852</v>
          </cell>
          <cell r="J433">
            <v>1.1737907858745438</v>
          </cell>
          <cell r="K433">
            <v>1.3654942185987444</v>
          </cell>
        </row>
        <row r="434">
          <cell r="A434">
            <v>178.5</v>
          </cell>
          <cell r="B434">
            <v>1.0431630120981599</v>
          </cell>
          <cell r="C434">
            <v>1.1442653675568024</v>
          </cell>
          <cell r="D434">
            <v>1.188757855422595</v>
          </cell>
          <cell r="E434">
            <v>1.4734700528366034</v>
          </cell>
          <cell r="F434">
            <v>1.259713154061977</v>
          </cell>
          <cell r="G434">
            <v>1.3136053521809246</v>
          </cell>
          <cell r="H434">
            <v>1.2346630060070261</v>
          </cell>
          <cell r="I434">
            <v>1.3478863492223432</v>
          </cell>
          <cell r="J434">
            <v>1.1636949982470046</v>
          </cell>
          <cell r="K434">
            <v>1.3561427166724431</v>
          </cell>
        </row>
        <row r="435">
          <cell r="A435">
            <v>179</v>
          </cell>
          <cell r="B435">
            <v>1.0371518977607199</v>
          </cell>
          <cell r="C435">
            <v>1.1352889197026872</v>
          </cell>
          <cell r="D435">
            <v>1.1810921908223684</v>
          </cell>
          <cell r="E435">
            <v>1.4622665650628157</v>
          </cell>
          <cell r="F435">
            <v>1.2565372767126579</v>
          </cell>
          <cell r="G435">
            <v>1.3004101930947136</v>
          </cell>
          <cell r="H435">
            <v>1.2282656622223691</v>
          </cell>
          <cell r="I435">
            <v>1.3297622060099528</v>
          </cell>
          <cell r="J435">
            <v>1.1573774633420157</v>
          </cell>
          <cell r="K435">
            <v>1.3520563015116605</v>
          </cell>
        </row>
        <row r="436">
          <cell r="A436">
            <v>179.5</v>
          </cell>
          <cell r="B436">
            <v>1.0353204413271684</v>
          </cell>
          <cell r="C436">
            <v>1.1237440870068405</v>
          </cell>
          <cell r="D436">
            <v>1.1732847306473773</v>
          </cell>
          <cell r="E436">
            <v>1.4491083859619274</v>
          </cell>
          <cell r="F436">
            <v>1.2555566797826458</v>
          </cell>
          <cell r="G436">
            <v>1.2913748959107298</v>
          </cell>
          <cell r="H436">
            <v>1.2184859309715037</v>
          </cell>
          <cell r="I436">
            <v>1.319885668368056</v>
          </cell>
          <cell r="J436">
            <v>1.1521043587163369</v>
          </cell>
          <cell r="K436">
            <v>1.3480759678328613</v>
          </cell>
        </row>
        <row r="437">
          <cell r="A437">
            <v>180</v>
          </cell>
          <cell r="B437">
            <v>1.0345663734846273</v>
          </cell>
          <cell r="C437">
            <v>1.1129492895175825</v>
          </cell>
          <cell r="D437">
            <v>1.1636870039759337</v>
          </cell>
          <cell r="E437">
            <v>1.4397731249572292</v>
          </cell>
          <cell r="F437">
            <v>1.245350953085677</v>
          </cell>
          <cell r="G437">
            <v>1.2816735490066105</v>
          </cell>
          <cell r="H437">
            <v>1.2165981292016355</v>
          </cell>
          <cell r="I437">
            <v>1.3077129543958386</v>
          </cell>
          <cell r="J437">
            <v>1.1425645936405839</v>
          </cell>
          <cell r="K437">
            <v>1.3359945029219975</v>
          </cell>
        </row>
        <row r="438">
          <cell r="A438">
            <v>180.5</v>
          </cell>
          <cell r="B438">
            <v>1.030252938554775</v>
          </cell>
          <cell r="C438">
            <v>1.1093573527475467</v>
          </cell>
          <cell r="D438">
            <v>1.160900725798981</v>
          </cell>
          <cell r="E438">
            <v>1.4316066701476331</v>
          </cell>
          <cell r="F438">
            <v>1.2427941698387404</v>
          </cell>
          <cell r="G438">
            <v>1.2693629980805199</v>
          </cell>
          <cell r="H438">
            <v>1.2088827540012286</v>
          </cell>
          <cell r="I438">
            <v>1.3036490124840523</v>
          </cell>
          <cell r="J438">
            <v>1.1358045951771896</v>
          </cell>
          <cell r="K438">
            <v>1.3332998036221959</v>
          </cell>
        </row>
        <row r="439">
          <cell r="A439">
            <v>181</v>
          </cell>
          <cell r="B439">
            <v>1.0248039918597882</v>
          </cell>
          <cell r="C439">
            <v>1.0957019866830955</v>
          </cell>
          <cell r="D439">
            <v>1.1567522502770522</v>
          </cell>
          <cell r="E439">
            <v>1.4333796774068805</v>
          </cell>
          <cell r="F439">
            <v>1.2393209869378008</v>
          </cell>
          <cell r="G439">
            <v>1.2546247953338014</v>
          </cell>
          <cell r="H439">
            <v>1.2049518805195329</v>
          </cell>
          <cell r="I439">
            <v>1.2896017456304794</v>
          </cell>
          <cell r="J439">
            <v>1.126537559022589</v>
          </cell>
          <cell r="K439">
            <v>1.3243032148148746</v>
          </cell>
        </row>
        <row r="440">
          <cell r="A440">
            <v>181.5</v>
          </cell>
          <cell r="B440">
            <v>1.0174913074021787</v>
          </cell>
          <cell r="C440">
            <v>1.0813572909357194</v>
          </cell>
          <cell r="D440">
            <v>1.1537398545570952</v>
          </cell>
          <cell r="E440">
            <v>1.4345682096010162</v>
          </cell>
          <cell r="F440">
            <v>1.2327158591065377</v>
          </cell>
          <cell r="G440">
            <v>1.2475815447068215</v>
          </cell>
          <cell r="H440">
            <v>1.2036226630515234</v>
          </cell>
          <cell r="I440">
            <v>1.2755977383285344</v>
          </cell>
          <cell r="J440">
            <v>1.1220542447362611</v>
          </cell>
          <cell r="K440">
            <v>1.317154954231281</v>
          </cell>
        </row>
        <row r="441">
          <cell r="A441">
            <v>182</v>
          </cell>
          <cell r="B441">
            <v>1.0155223111265148</v>
          </cell>
          <cell r="C441">
            <v>1.0694598996836149</v>
          </cell>
          <cell r="D441">
            <v>1.1512376707499186</v>
          </cell>
          <cell r="E441">
            <v>1.423811334710269</v>
          </cell>
          <cell r="F441">
            <v>1.2259978942580698</v>
          </cell>
          <cell r="G441">
            <v>1.2498603676907738</v>
          </cell>
          <cell r="H441">
            <v>1.1979816381716553</v>
          </cell>
          <cell r="I441">
            <v>1.2703521407581864</v>
          </cell>
          <cell r="J441">
            <v>1.1192457455818274</v>
          </cell>
          <cell r="K441">
            <v>1.3118025292769342</v>
          </cell>
        </row>
        <row r="442">
          <cell r="A442">
            <v>182.5</v>
          </cell>
          <cell r="B442">
            <v>1.0095906536343218</v>
          </cell>
          <cell r="C442">
            <v>1.0628293973562066</v>
          </cell>
          <cell r="D442">
            <v>1.1488212512858975</v>
          </cell>
          <cell r="E442">
            <v>1.4133991003771118</v>
          </cell>
          <cell r="F442">
            <v>1.2232929775055414</v>
          </cell>
          <cell r="G442">
            <v>1.2448256773273745</v>
          </cell>
          <cell r="H442">
            <v>1.1949956749315092</v>
          </cell>
          <cell r="I442">
            <v>1.2606957241787307</v>
          </cell>
          <cell r="J442">
            <v>1.1137921887315254</v>
          </cell>
          <cell r="K442">
            <v>1.307175686643463</v>
          </cell>
        </row>
        <row r="443">
          <cell r="A443">
            <v>183</v>
          </cell>
          <cell r="B443">
            <v>1.007972303863151</v>
          </cell>
          <cell r="C443">
            <v>1.0600224660557753</v>
          </cell>
          <cell r="D443">
            <v>1.1450070146980067</v>
          </cell>
          <cell r="E443">
            <v>1.4078738431580675</v>
          </cell>
          <cell r="F443">
            <v>1.214973657687737</v>
          </cell>
          <cell r="G443">
            <v>1.2374106719046669</v>
          </cell>
          <cell r="H443">
            <v>1.1908027735521678</v>
          </cell>
          <cell r="I443">
            <v>1.246887793531575</v>
          </cell>
          <cell r="J443">
            <v>1.1078174213714871</v>
          </cell>
          <cell r="K443">
            <v>1.3005116637192682</v>
          </cell>
        </row>
        <row r="444">
          <cell r="A444">
            <v>183.5</v>
          </cell>
          <cell r="B444">
            <v>1.0018761026449881</v>
          </cell>
          <cell r="C444">
            <v>1.0484849363083082</v>
          </cell>
          <cell r="D444">
            <v>1.1387835060007869</v>
          </cell>
          <cell r="E444">
            <v>1.3929716187712919</v>
          </cell>
          <cell r="F444">
            <v>1.2116434255309734</v>
          </cell>
          <cell r="G444">
            <v>1.2295331778562695</v>
          </cell>
          <cell r="H444">
            <v>1.1860252092936847</v>
          </cell>
          <cell r="I444">
            <v>1.2406141275782059</v>
          </cell>
          <cell r="J444">
            <v>1.1019318187268627</v>
          </cell>
          <cell r="K444">
            <v>1.2954700478710415</v>
          </cell>
        </row>
        <row r="445">
          <cell r="A445">
            <v>184</v>
          </cell>
          <cell r="B445">
            <v>1.001556671921497</v>
          </cell>
          <cell r="C445">
            <v>1.0479406193774097</v>
          </cell>
          <cell r="D445">
            <v>1.1384815802302484</v>
          </cell>
          <cell r="E445">
            <v>1.3877225952053571</v>
          </cell>
          <cell r="F445">
            <v>1.2081771567546227</v>
          </cell>
          <cell r="G445">
            <v>1.2190726186804846</v>
          </cell>
          <cell r="H445">
            <v>1.1807056931180906</v>
          </cell>
          <cell r="I445">
            <v>1.2290551875637519</v>
          </cell>
          <cell r="J445">
            <v>1.0971970554796975</v>
          </cell>
          <cell r="K445">
            <v>1.2874218148154426</v>
          </cell>
        </row>
        <row r="446">
          <cell r="A446">
            <v>184.5</v>
          </cell>
          <cell r="B446">
            <v>0.99510826939251729</v>
          </cell>
          <cell r="C446">
            <v>1.0328830919717393</v>
          </cell>
          <cell r="D446">
            <v>1.1333431456425629</v>
          </cell>
          <cell r="E446">
            <v>1.3877412100201187</v>
          </cell>
          <cell r="F446">
            <v>1.2039031236063316</v>
          </cell>
          <cell r="G446">
            <v>1.2122050985825332</v>
          </cell>
          <cell r="H446">
            <v>1.17703257521405</v>
          </cell>
          <cell r="I446">
            <v>1.2184046976353702</v>
          </cell>
          <cell r="J446">
            <v>1.0920625738136949</v>
          </cell>
          <cell r="K446">
            <v>1.280461284366762</v>
          </cell>
        </row>
        <row r="447">
          <cell r="A447">
            <v>185</v>
          </cell>
          <cell r="B447">
            <v>0.98449439868403488</v>
          </cell>
          <cell r="C447">
            <v>1.0193884389950625</v>
          </cell>
          <cell r="D447">
            <v>1.1321353853508593</v>
          </cell>
          <cell r="E447">
            <v>1.3708247213535358</v>
          </cell>
          <cell r="F447">
            <v>1.2018385359303867</v>
          </cell>
          <cell r="G447">
            <v>1.2066788408337874</v>
          </cell>
          <cell r="H447">
            <v>1.1756182935704238</v>
          </cell>
          <cell r="I447">
            <v>1.2046964621970477</v>
          </cell>
          <cell r="J447">
            <v>1.0865104557859671</v>
          </cell>
          <cell r="K447">
            <v>1.2760938083104343</v>
          </cell>
        </row>
        <row r="448">
          <cell r="A448">
            <v>185.5</v>
          </cell>
          <cell r="B448">
            <v>0.98384102519340111</v>
          </cell>
          <cell r="C448">
            <v>1.0144503264088094</v>
          </cell>
          <cell r="D448">
            <v>1.1287075109013796</v>
          </cell>
          <cell r="E448">
            <v>1.3557450289706878</v>
          </cell>
          <cell r="F448">
            <v>1.2004442924349761</v>
          </cell>
          <cell r="G448">
            <v>1.2019558289888448</v>
          </cell>
          <cell r="H448">
            <v>1.1742082289684568</v>
          </cell>
          <cell r="I448">
            <v>1.1963503780428713</v>
          </cell>
          <cell r="J448">
            <v>1.0805224605840593</v>
          </cell>
          <cell r="K448">
            <v>1.2742679144467548</v>
          </cell>
        </row>
        <row r="449">
          <cell r="A449">
            <v>186</v>
          </cell>
          <cell r="B449">
            <v>0.97967952211778508</v>
          </cell>
          <cell r="C449">
            <v>1.0095245060694964</v>
          </cell>
          <cell r="D449">
            <v>1.1236065965138717</v>
          </cell>
          <cell r="E449">
            <v>1.3563728589102741</v>
          </cell>
          <cell r="F449">
            <v>1.1983618530475848</v>
          </cell>
          <cell r="G449">
            <v>1.1979834468493429</v>
          </cell>
          <cell r="H449">
            <v>1.1716719367888373</v>
          </cell>
          <cell r="I449">
            <v>1.1919477652376529</v>
          </cell>
          <cell r="J449">
            <v>1.0740789122929406</v>
          </cell>
          <cell r="K449">
            <v>1.2700551656289225</v>
          </cell>
        </row>
        <row r="450">
          <cell r="A450">
            <v>186.5</v>
          </cell>
          <cell r="B450">
            <v>0.96652662715398974</v>
          </cell>
          <cell r="C450">
            <v>0.99486760436787769</v>
          </cell>
          <cell r="D450">
            <v>1.1199964921801122</v>
          </cell>
          <cell r="E450">
            <v>1.3456831081835805</v>
          </cell>
          <cell r="F450">
            <v>1.1956180067908164</v>
          </cell>
          <cell r="G450">
            <v>1.1889171274498722</v>
          </cell>
          <cell r="H450">
            <v>1.1660970124719743</v>
          </cell>
          <cell r="I450">
            <v>1.1853308147459967</v>
          </cell>
          <cell r="J450">
            <v>1.0708103797101316</v>
          </cell>
          <cell r="K450">
            <v>1.2598197251752807</v>
          </cell>
        </row>
        <row r="451">
          <cell r="A451">
            <v>187</v>
          </cell>
          <cell r="B451">
            <v>0.96662565696584279</v>
          </cell>
          <cell r="C451">
            <v>0.98194744137665779</v>
          </cell>
          <cell r="D451">
            <v>1.114318003162601</v>
          </cell>
          <cell r="E451">
            <v>1.3353298440890853</v>
          </cell>
          <cell r="F451">
            <v>1.1925523543164995</v>
          </cell>
          <cell r="G451">
            <v>1.1792842423617891</v>
          </cell>
          <cell r="H451">
            <v>1.1632614831499382</v>
          </cell>
          <cell r="I451">
            <v>1.1774507490322303</v>
          </cell>
          <cell r="J451">
            <v>1.0611758585250932</v>
          </cell>
          <cell r="K451">
            <v>1.2542363786267205</v>
          </cell>
        </row>
        <row r="452">
          <cell r="A452">
            <v>187.5</v>
          </cell>
          <cell r="B452">
            <v>0.96403212937968463</v>
          </cell>
          <cell r="C452">
            <v>0.9792435430248112</v>
          </cell>
          <cell r="D452">
            <v>1.1109660675672473</v>
          </cell>
          <cell r="E452">
            <v>1.332267587292763</v>
          </cell>
          <cell r="F452">
            <v>1.1889711273917456</v>
          </cell>
          <cell r="G452">
            <v>1.170998734993739</v>
          </cell>
          <cell r="H452">
            <v>1.1622030528295373</v>
          </cell>
          <cell r="I452">
            <v>1.1632161422681471</v>
          </cell>
          <cell r="J452">
            <v>1.0560643450790359</v>
          </cell>
          <cell r="K452">
            <v>1.2453189908638116</v>
          </cell>
        </row>
        <row r="453">
          <cell r="A453">
            <v>188</v>
          </cell>
          <cell r="B453">
            <v>0.95919552975922484</v>
          </cell>
          <cell r="C453">
            <v>0.97285819301523502</v>
          </cell>
          <cell r="D453">
            <v>1.1109550945946733</v>
          </cell>
          <cell r="E453">
            <v>1.3205761838266046</v>
          </cell>
          <cell r="F453">
            <v>1.1770861117944467</v>
          </cell>
          <cell r="G453">
            <v>1.1603576592447216</v>
          </cell>
          <cell r="H453">
            <v>1.1569612619707506</v>
          </cell>
          <cell r="I453">
            <v>1.1579562452033507</v>
          </cell>
          <cell r="J453">
            <v>1.0513354336987148</v>
          </cell>
          <cell r="K453">
            <v>1.2413232874676912</v>
          </cell>
        </row>
        <row r="454">
          <cell r="A454">
            <v>188.5</v>
          </cell>
          <cell r="B454">
            <v>0.95713427774883775</v>
          </cell>
          <cell r="C454">
            <v>0.96575091380476918</v>
          </cell>
          <cell r="D454">
            <v>1.1065278305329329</v>
          </cell>
          <cell r="E454">
            <v>1.312091970857642</v>
          </cell>
          <cell r="F454">
            <v>1.1726717853595712</v>
          </cell>
          <cell r="G454">
            <v>1.1573609629932058</v>
          </cell>
          <cell r="H454">
            <v>1.15706307068723</v>
          </cell>
          <cell r="I454">
            <v>1.1517961759245807</v>
          </cell>
          <cell r="J454">
            <v>1.048714453262565</v>
          </cell>
          <cell r="K454">
            <v>1.2303559197408607</v>
          </cell>
        </row>
        <row r="455">
          <cell r="A455">
            <v>189</v>
          </cell>
          <cell r="B455">
            <v>0.9575308928026699</v>
          </cell>
          <cell r="C455">
            <v>0.95727907713735938</v>
          </cell>
          <cell r="D455">
            <v>1.1028021858053443</v>
          </cell>
          <cell r="E455">
            <v>1.30850485416691</v>
          </cell>
          <cell r="F455">
            <v>1.1675842925794875</v>
          </cell>
          <cell r="G455">
            <v>1.1487524695609643</v>
          </cell>
          <cell r="H455">
            <v>1.1571015651752201</v>
          </cell>
          <cell r="I455">
            <v>1.1446599340164283</v>
          </cell>
          <cell r="J455">
            <v>1.0438017633072196</v>
          </cell>
          <cell r="K455">
            <v>1.2270268613503645</v>
          </cell>
        </row>
        <row r="456">
          <cell r="A456">
            <v>189.5</v>
          </cell>
          <cell r="B456">
            <v>0.95356450814809313</v>
          </cell>
          <cell r="C456">
            <v>0.95249989683548242</v>
          </cell>
          <cell r="D456">
            <v>1.1000303893911283</v>
          </cell>
          <cell r="E456">
            <v>1.2986994760244059</v>
          </cell>
          <cell r="F456">
            <v>1.1625023798992942</v>
          </cell>
          <cell r="G456">
            <v>1.143015398016739</v>
          </cell>
          <cell r="H456">
            <v>1.1455189406728585</v>
          </cell>
          <cell r="I456">
            <v>1.1389259430805279</v>
          </cell>
          <cell r="J456">
            <v>1.0346135611633993</v>
          </cell>
          <cell r="K456">
            <v>1.2253042581808302</v>
          </cell>
        </row>
        <row r="457">
          <cell r="A457">
            <v>190</v>
          </cell>
          <cell r="B457">
            <v>0.95038192028560786</v>
          </cell>
          <cell r="C457">
            <v>0.94317652204227487</v>
          </cell>
          <cell r="D457">
            <v>1.0969997190336145</v>
          </cell>
          <cell r="E457">
            <v>1.2915169355305636</v>
          </cell>
          <cell r="F457">
            <v>1.1591701042885021</v>
          </cell>
          <cell r="G457">
            <v>1.1360812634082667</v>
          </cell>
          <cell r="H457">
            <v>1.1451894876563014</v>
          </cell>
          <cell r="I457">
            <v>1.1316627120275704</v>
          </cell>
          <cell r="J457">
            <v>1.0319543290528017</v>
          </cell>
          <cell r="K457">
            <v>1.2169759866811074</v>
          </cell>
        </row>
        <row r="458">
          <cell r="A458">
            <v>190.5</v>
          </cell>
          <cell r="B458">
            <v>0.94455312547972647</v>
          </cell>
          <cell r="C458">
            <v>0.92998242735871328</v>
          </cell>
          <cell r="D458">
            <v>1.0955841339020651</v>
          </cell>
          <cell r="E458">
            <v>1.2881269032359068</v>
          </cell>
          <cell r="F458">
            <v>1.152522714910285</v>
          </cell>
          <cell r="G458">
            <v>1.1311396141412307</v>
          </cell>
          <cell r="H458">
            <v>1.1436519511165937</v>
          </cell>
          <cell r="I458">
            <v>1.1266430143000796</v>
          </cell>
          <cell r="J458">
            <v>1.0279706090952867</v>
          </cell>
          <cell r="K458">
            <v>1.2099472015898367</v>
          </cell>
        </row>
        <row r="459">
          <cell r="A459">
            <v>191</v>
          </cell>
          <cell r="B459">
            <v>0.94315053946175631</v>
          </cell>
          <cell r="C459">
            <v>0.92638960850142149</v>
          </cell>
          <cell r="D459">
            <v>1.0902323651099934</v>
          </cell>
          <cell r="E459">
            <v>1.2785074831582286</v>
          </cell>
          <cell r="F459">
            <v>1.149173274281484</v>
          </cell>
          <cell r="G459">
            <v>1.1257398655160245</v>
          </cell>
          <cell r="H459">
            <v>1.1440850413018613</v>
          </cell>
          <cell r="I459">
            <v>1.1176191899926333</v>
          </cell>
          <cell r="J459">
            <v>1.020849430181092</v>
          </cell>
          <cell r="K459">
            <v>1.2061843562571397</v>
          </cell>
        </row>
        <row r="460">
          <cell r="A460">
            <v>191.5</v>
          </cell>
          <cell r="B460">
            <v>0.93995484415478414</v>
          </cell>
          <cell r="C460">
            <v>0.92310831462892062</v>
          </cell>
          <cell r="D460">
            <v>1.0877055472917618</v>
          </cell>
          <cell r="E460">
            <v>1.270635780112702</v>
          </cell>
          <cell r="F460">
            <v>1.1434704486035934</v>
          </cell>
          <cell r="G460">
            <v>1.1182590597835027</v>
          </cell>
          <cell r="H460">
            <v>1.1414157668481544</v>
          </cell>
          <cell r="I460">
            <v>1.1142606619674058</v>
          </cell>
          <cell r="J460">
            <v>1.0178117769652602</v>
          </cell>
          <cell r="K460">
            <v>1.2015716379137835</v>
          </cell>
        </row>
        <row r="461">
          <cell r="A461">
            <v>192</v>
          </cell>
          <cell r="B461">
            <v>0.9358160050578993</v>
          </cell>
          <cell r="C461">
            <v>0.91279607345282443</v>
          </cell>
          <cell r="D461">
            <v>1.0859453375108956</v>
          </cell>
          <cell r="E461">
            <v>1.2642642853092518</v>
          </cell>
          <cell r="F461">
            <v>1.1391294243013395</v>
          </cell>
          <cell r="G461">
            <v>1.1100957674740286</v>
          </cell>
          <cell r="H461">
            <v>1.1430639320565128</v>
          </cell>
          <cell r="I461">
            <v>1.1079044184634721</v>
          </cell>
          <cell r="J461">
            <v>1.013346477393954</v>
          </cell>
          <cell r="K461">
            <v>1.1969460435985695</v>
          </cell>
        </row>
        <row r="462">
          <cell r="A462">
            <v>192.5</v>
          </cell>
          <cell r="B462">
            <v>0.93187973125814594</v>
          </cell>
          <cell r="C462">
            <v>0.90181826501532691</v>
          </cell>
          <cell r="D462">
            <v>1.085248023546092</v>
          </cell>
          <cell r="E462">
            <v>1.2596975254919489</v>
          </cell>
          <cell r="F462">
            <v>1.1382190363254552</v>
          </cell>
          <cell r="G462">
            <v>1.1061162642875768</v>
          </cell>
          <cell r="H462">
            <v>1.1410980722949777</v>
          </cell>
          <cell r="I462">
            <v>1.1003605782357482</v>
          </cell>
          <cell r="J462">
            <v>1.0075817040675681</v>
          </cell>
          <cell r="K462">
            <v>1.1876990556581741</v>
          </cell>
        </row>
        <row r="463">
          <cell r="A463">
            <v>193</v>
          </cell>
          <cell r="B463">
            <v>0.9288000875981961</v>
          </cell>
          <cell r="C463">
            <v>0.89717415401198686</v>
          </cell>
          <cell r="D463">
            <v>1.0816605819832372</v>
          </cell>
          <cell r="E463">
            <v>1.2527667261650013</v>
          </cell>
          <cell r="F463">
            <v>1.1328977312142416</v>
          </cell>
          <cell r="G463">
            <v>1.097880437634861</v>
          </cell>
          <cell r="H463">
            <v>1.1362095504695386</v>
          </cell>
          <cell r="I463">
            <v>1.0914217107840465</v>
          </cell>
          <cell r="J463">
            <v>1.0005686926961228</v>
          </cell>
          <cell r="K463">
            <v>1.181839963664256</v>
          </cell>
        </row>
        <row r="464">
          <cell r="A464">
            <v>193.5</v>
          </cell>
          <cell r="B464">
            <v>0.92807240717243289</v>
          </cell>
          <cell r="C464">
            <v>0.88855316191375522</v>
          </cell>
          <cell r="D464">
            <v>1.0792889177062186</v>
          </cell>
          <cell r="E464">
            <v>1.245271181152398</v>
          </cell>
          <cell r="F464">
            <v>1.1288453127686218</v>
          </cell>
          <cell r="G464">
            <v>1.0942525156552569</v>
          </cell>
          <cell r="H464">
            <v>1.1361984055179395</v>
          </cell>
          <cell r="I464">
            <v>1.0771620202964787</v>
          </cell>
          <cell r="J464">
            <v>0.99971110579048883</v>
          </cell>
          <cell r="K464">
            <v>1.1732321335650724</v>
          </cell>
        </row>
        <row r="465">
          <cell r="A465">
            <v>194</v>
          </cell>
          <cell r="B465">
            <v>0.92772050630913228</v>
          </cell>
          <cell r="C465">
            <v>0.88035116771813193</v>
          </cell>
          <cell r="D465">
            <v>1.077357561593957</v>
          </cell>
          <cell r="E465">
            <v>1.2361673797109305</v>
          </cell>
          <cell r="F465">
            <v>1.1207564531235044</v>
          </cell>
          <cell r="G465">
            <v>1.0869464118707615</v>
          </cell>
          <cell r="H465">
            <v>1.1306748064884709</v>
          </cell>
          <cell r="I465">
            <v>1.0758110456821015</v>
          </cell>
          <cell r="J465">
            <v>0.99371898966300876</v>
          </cell>
          <cell r="K465">
            <v>1.170478578052256</v>
          </cell>
        </row>
        <row r="466">
          <cell r="A466">
            <v>194.5</v>
          </cell>
          <cell r="B466">
            <v>0.92437999687142935</v>
          </cell>
          <cell r="C466">
            <v>0.87358432492165561</v>
          </cell>
          <cell r="D466">
            <v>1.0775470188610268</v>
          </cell>
          <cell r="E466">
            <v>1.2276831902971796</v>
          </cell>
          <cell r="F466">
            <v>1.1162070362000602</v>
          </cell>
          <cell r="G466">
            <v>1.0808393160203469</v>
          </cell>
          <cell r="H466">
            <v>1.127927210981251</v>
          </cell>
          <cell r="I466">
            <v>1.0648386939434562</v>
          </cell>
          <cell r="J466">
            <v>0.98625375854934616</v>
          </cell>
          <cell r="K466">
            <v>1.1688674724454184</v>
          </cell>
        </row>
        <row r="467">
          <cell r="A467">
            <v>195</v>
          </cell>
          <cell r="B467">
            <v>0.92275218157759598</v>
          </cell>
          <cell r="C467">
            <v>0.87289392374059993</v>
          </cell>
          <cell r="D467">
            <v>1.0732854373461198</v>
          </cell>
          <cell r="E467">
            <v>1.222902176117346</v>
          </cell>
          <cell r="F467">
            <v>1.1133367549222957</v>
          </cell>
          <cell r="G467">
            <v>1.0713897882913752</v>
          </cell>
          <cell r="H467">
            <v>1.1271851679518097</v>
          </cell>
          <cell r="I467">
            <v>1.0575010730783763</v>
          </cell>
          <cell r="J467">
            <v>0.98006911452151668</v>
          </cell>
          <cell r="K467">
            <v>1.1644764527961076</v>
          </cell>
        </row>
        <row r="468">
          <cell r="A468">
            <v>195.5</v>
          </cell>
          <cell r="B468">
            <v>0.91946663108774196</v>
          </cell>
          <cell r="C468">
            <v>0.86151874189762501</v>
          </cell>
          <cell r="D468">
            <v>1.0708452187072446</v>
          </cell>
          <cell r="E468">
            <v>1.2193096551574918</v>
          </cell>
          <cell r="F468">
            <v>1.1109017691751522</v>
          </cell>
          <cell r="G468">
            <v>1.0659908885028504</v>
          </cell>
          <cell r="H468">
            <v>1.1247398072661252</v>
          </cell>
          <cell r="I468">
            <v>1.0519821186829652</v>
          </cell>
          <cell r="J468">
            <v>0.9786839998249276</v>
          </cell>
          <cell r="K468">
            <v>1.1567563612165195</v>
          </cell>
        </row>
        <row r="469">
          <cell r="A469">
            <v>196</v>
          </cell>
          <cell r="B469">
            <v>0.91292717256361355</v>
          </cell>
          <cell r="C469">
            <v>0.85653600339279146</v>
          </cell>
          <cell r="D469">
            <v>1.0686941723029399</v>
          </cell>
          <cell r="E469">
            <v>1.2126989969193633</v>
          </cell>
          <cell r="F469">
            <v>1.1089598583331746</v>
          </cell>
          <cell r="G469">
            <v>1.0596651481176309</v>
          </cell>
          <cell r="H469">
            <v>1.1239828068000837</v>
          </cell>
          <cell r="I469">
            <v>1.0448893662310634</v>
          </cell>
          <cell r="J469">
            <v>0.97413896046771775</v>
          </cell>
          <cell r="K469">
            <v>1.1559347149737349</v>
          </cell>
        </row>
        <row r="470">
          <cell r="A470">
            <v>196.5</v>
          </cell>
          <cell r="B470">
            <v>0.91038984719554195</v>
          </cell>
          <cell r="C470">
            <v>0.84951053109440389</v>
          </cell>
          <cell r="D470">
            <v>1.0687006726091539</v>
          </cell>
          <cell r="E470">
            <v>1.2068872273952032</v>
          </cell>
          <cell r="F470">
            <v>1.110073298926892</v>
          </cell>
          <cell r="G470">
            <v>1.0530244927356467</v>
          </cell>
          <cell r="H470">
            <v>1.1247398072661252</v>
          </cell>
          <cell r="I470">
            <v>1.041801220516777</v>
          </cell>
          <cell r="J470">
            <v>0.96971930668996187</v>
          </cell>
          <cell r="K470">
            <v>1.1542314976860979</v>
          </cell>
        </row>
        <row r="471">
          <cell r="A471">
            <v>197</v>
          </cell>
          <cell r="B471">
            <v>0.91076314691449711</v>
          </cell>
          <cell r="C471">
            <v>0.84590425163188421</v>
          </cell>
          <cell r="D471">
            <v>1.0655168286336512</v>
          </cell>
          <cell r="E471">
            <v>1.202079296133066</v>
          </cell>
          <cell r="F471">
            <v>1.1080487671783406</v>
          </cell>
          <cell r="G471">
            <v>1.0403600905001877</v>
          </cell>
          <cell r="H471">
            <v>1.1247398072661252</v>
          </cell>
          <cell r="I471">
            <v>1.0361811397941736</v>
          </cell>
          <cell r="J471">
            <v>0.96310734961881705</v>
          </cell>
          <cell r="K471">
            <v>1.1503926084931517</v>
          </cell>
        </row>
        <row r="472">
          <cell r="A472">
            <v>197.5</v>
          </cell>
          <cell r="B472">
            <v>0.90292834591358151</v>
          </cell>
          <cell r="C472">
            <v>0.84352355210110319</v>
          </cell>
          <cell r="D472">
            <v>1.0629430452895583</v>
          </cell>
          <cell r="E472">
            <v>1.1994204313859413</v>
          </cell>
          <cell r="F472">
            <v>1.103966061161362</v>
          </cell>
          <cell r="G472">
            <v>1.0371614135706391</v>
          </cell>
          <cell r="H472">
            <v>1.124038172740202</v>
          </cell>
          <cell r="I472">
            <v>1.0296192932839923</v>
          </cell>
          <cell r="J472">
            <v>0.96193866659032601</v>
          </cell>
          <cell r="K472">
            <v>1.1455326196050599</v>
          </cell>
        </row>
        <row r="473">
          <cell r="A473">
            <v>198</v>
          </cell>
          <cell r="B473">
            <v>0.89900224708886911</v>
          </cell>
          <cell r="C473">
            <v>0.83843819323472657</v>
          </cell>
          <cell r="D473">
            <v>1.0593868265687469</v>
          </cell>
          <cell r="E473">
            <v>1.1924594601580829</v>
          </cell>
          <cell r="F473">
            <v>1.1011366051160056</v>
          </cell>
          <cell r="G473">
            <v>1.0344031949039927</v>
          </cell>
          <cell r="H473">
            <v>1.1240584136611105</v>
          </cell>
          <cell r="I473">
            <v>1.0257424015163885</v>
          </cell>
          <cell r="J473">
            <v>0.95083018227176319</v>
          </cell>
          <cell r="K473">
            <v>1.1407547512936738</v>
          </cell>
        </row>
        <row r="474">
          <cell r="A474">
            <v>198.5</v>
          </cell>
          <cell r="B474">
            <v>0.89856779280828347</v>
          </cell>
          <cell r="C474">
            <v>0.83073742690229879</v>
          </cell>
          <cell r="D474">
            <v>1.0572753904976657</v>
          </cell>
          <cell r="E474">
            <v>1.1869030662058992</v>
          </cell>
          <cell r="F474">
            <v>1.09507842913583</v>
          </cell>
          <cell r="G474">
            <v>1.0294523478218978</v>
          </cell>
          <cell r="H474">
            <v>1.123306147324963</v>
          </cell>
          <cell r="I474">
            <v>1.0201826663595763</v>
          </cell>
          <cell r="J474">
            <v>0.94132926348770651</v>
          </cell>
          <cell r="K474">
            <v>1.1411168866066739</v>
          </cell>
        </row>
        <row r="475">
          <cell r="A475">
            <v>199</v>
          </cell>
          <cell r="B475">
            <v>0.89512905542238796</v>
          </cell>
          <cell r="C475">
            <v>0.82818384517879018</v>
          </cell>
          <cell r="D475">
            <v>1.0562196724621256</v>
          </cell>
          <cell r="E475">
            <v>1.1792928698818337</v>
          </cell>
          <cell r="F475">
            <v>1.092928024258331</v>
          </cell>
          <cell r="G475">
            <v>1.0233703544150543</v>
          </cell>
          <cell r="H475">
            <v>1.1192174531765897</v>
          </cell>
          <cell r="I475">
            <v>1.0120310433375639</v>
          </cell>
          <cell r="J475">
            <v>0.94112937786273976</v>
          </cell>
          <cell r="K475">
            <v>1.1387390196425624</v>
          </cell>
        </row>
        <row r="476">
          <cell r="A476">
            <v>199.5</v>
          </cell>
          <cell r="B476">
            <v>0.89264774335121133</v>
          </cell>
          <cell r="C476">
            <v>0.82366421826795511</v>
          </cell>
          <cell r="D476">
            <v>1.0555021757118332</v>
          </cell>
          <cell r="E476">
            <v>1.1768535784278427</v>
          </cell>
          <cell r="F476">
            <v>1.0936051204579822</v>
          </cell>
          <cell r="G476">
            <v>1.0171672890891497</v>
          </cell>
          <cell r="H476">
            <v>1.1183836009095909</v>
          </cell>
          <cell r="I476">
            <v>1.011448676973042</v>
          </cell>
          <cell r="J476">
            <v>0.9364265750257138</v>
          </cell>
          <cell r="K476">
            <v>1.1360251420596814</v>
          </cell>
        </row>
        <row r="477">
          <cell r="A477">
            <v>200</v>
          </cell>
          <cell r="B477">
            <v>0.88943892458837992</v>
          </cell>
          <cell r="C477">
            <v>0.82145218892389182</v>
          </cell>
          <cell r="D477">
            <v>1.0510156709612886</v>
          </cell>
          <cell r="E477">
            <v>1.1713843794699965</v>
          </cell>
          <cell r="F477">
            <v>1.089620344169979</v>
          </cell>
          <cell r="G477">
            <v>1.0134412423385761</v>
          </cell>
          <cell r="H477">
            <v>1.111779413663853</v>
          </cell>
          <cell r="I477">
            <v>1.0069430551745835</v>
          </cell>
          <cell r="J477">
            <v>0.9314569816980468</v>
          </cell>
          <cell r="K477">
            <v>1.1299252166470122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2"/>
  <sheetViews>
    <sheetView tabSelected="1" topLeftCell="E1" zoomScale="110" zoomScaleNormal="110" workbookViewId="0">
      <selection activeCell="A4" sqref="A4"/>
    </sheetView>
  </sheetViews>
  <sheetFormatPr defaultRowHeight="14.4" x14ac:dyDescent="0.3"/>
  <cols>
    <col min="1" max="1" width="14.109375" bestFit="1" customWidth="1"/>
    <col min="2" max="2" width="10.33203125" bestFit="1" customWidth="1"/>
    <col min="3" max="3" width="10.109375" customWidth="1"/>
    <col min="6" max="6" width="10.33203125" customWidth="1"/>
    <col min="7" max="7" width="13.5546875" customWidth="1"/>
    <col min="8" max="8" width="12" customWidth="1"/>
    <col min="9" max="9" width="12.88671875" customWidth="1"/>
    <col min="13" max="14" width="11.77734375" bestFit="1" customWidth="1"/>
    <col min="15" max="15" width="11" bestFit="1" customWidth="1"/>
    <col min="20" max="20" width="11.77734375" bestFit="1" customWidth="1"/>
    <col min="21" max="21" width="11" bestFit="1" customWidth="1"/>
    <col min="26" max="26" width="11.77734375" bestFit="1" customWidth="1"/>
    <col min="27" max="27" width="11" bestFit="1" customWidth="1"/>
    <col min="30" max="30" width="12.109375" customWidth="1"/>
  </cols>
  <sheetData>
    <row r="2" spans="1:11" s="3" customFormat="1" x14ac:dyDescent="0.3">
      <c r="A2" s="3" t="s">
        <v>2</v>
      </c>
    </row>
    <row r="5" spans="1:11" x14ac:dyDescent="0.3">
      <c r="A5" t="s">
        <v>1</v>
      </c>
    </row>
    <row r="7" spans="1:11" x14ac:dyDescent="0.3">
      <c r="A7" s="1" t="s">
        <v>0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</row>
    <row r="8" spans="1:11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">
      <c r="A9" s="2">
        <v>0.5</v>
      </c>
      <c r="B9" s="2">
        <v>-7.6686197682640511E-4</v>
      </c>
      <c r="C9" s="2">
        <v>1.4406302443846997E-2</v>
      </c>
      <c r="D9" s="2">
        <v>-1.7819705585141084E-3</v>
      </c>
      <c r="E9" s="2">
        <v>1.1743323011833933E-3</v>
      </c>
      <c r="F9" s="2">
        <v>-6.9298589270871958E-4</v>
      </c>
      <c r="G9" s="2">
        <v>-1.0249689300820819E-3</v>
      </c>
      <c r="H9" s="2">
        <v>-1.3612067518463296E-3</v>
      </c>
      <c r="I9" s="2">
        <v>-9.826791889544495E-5</v>
      </c>
      <c r="J9" s="2">
        <v>-1.3993509931532107E-3</v>
      </c>
      <c r="K9" s="2">
        <v>1.6422688480322023E-3</v>
      </c>
    </row>
    <row r="10" spans="1:11" x14ac:dyDescent="0.3">
      <c r="A10" s="2">
        <v>1</v>
      </c>
      <c r="B10" s="2">
        <v>1.4791982011116052E-3</v>
      </c>
      <c r="C10" s="2">
        <v>1.541732111215488E-2</v>
      </c>
      <c r="D10" s="2">
        <v>2.7569282914659727E-5</v>
      </c>
      <c r="E10" s="2">
        <v>4.123572350115623E-3</v>
      </c>
      <c r="F10" s="2">
        <v>1.0542855121293826E-3</v>
      </c>
      <c r="G10" s="2">
        <v>-5.8122244479979672E-3</v>
      </c>
      <c r="H10" s="2">
        <v>-2.4006580582162465E-4</v>
      </c>
      <c r="I10" s="2">
        <v>2.1021896731573029E-3</v>
      </c>
      <c r="J10" s="2">
        <v>3.2143271520705952E-3</v>
      </c>
      <c r="K10" s="2">
        <v>1.5743158671567652E-3</v>
      </c>
    </row>
    <row r="11" spans="1:11" x14ac:dyDescent="0.3">
      <c r="A11" s="2">
        <v>1.5</v>
      </c>
      <c r="B11" s="2">
        <v>1.0665955602959798E-3</v>
      </c>
      <c r="C11" s="2">
        <v>1.5551682204757E-2</v>
      </c>
      <c r="D11" s="2">
        <v>-2.5096190069895385E-3</v>
      </c>
      <c r="E11" s="2">
        <v>-1.0022180554625966E-3</v>
      </c>
      <c r="F11" s="2">
        <v>6.7030401913648063E-4</v>
      </c>
      <c r="G11" s="2">
        <v>-5.9062057908635763E-3</v>
      </c>
      <c r="H11" s="2">
        <v>1.1456438982075194E-4</v>
      </c>
      <c r="I11" s="2">
        <v>4.3127062066883326E-3</v>
      </c>
      <c r="J11" s="2">
        <v>6.8797991660017504E-3</v>
      </c>
      <c r="K11" s="2">
        <v>1.9389851635320809E-3</v>
      </c>
    </row>
    <row r="12" spans="1:11" x14ac:dyDescent="0.3">
      <c r="A12" s="2">
        <v>2</v>
      </c>
      <c r="B12" s="2">
        <v>3.2890523587170151E-4</v>
      </c>
      <c r="C12" s="2">
        <v>1.6850615929970541E-2</v>
      </c>
      <c r="D12" s="2">
        <v>-2.5072364104286038E-3</v>
      </c>
      <c r="E12" s="2">
        <v>-3.7750646051210404E-3</v>
      </c>
      <c r="F12" s="2">
        <v>1.4155851315494534E-3</v>
      </c>
      <c r="G12" s="2">
        <v>-4.8215088931045829E-3</v>
      </c>
      <c r="H12" s="2">
        <v>6.4364925524606304E-3</v>
      </c>
      <c r="I12" s="2">
        <v>2.9215248011459729E-3</v>
      </c>
      <c r="J12" s="2">
        <v>5.3284608654765959E-3</v>
      </c>
      <c r="K12" s="2">
        <v>2.2696779694690861E-3</v>
      </c>
    </row>
    <row r="13" spans="1:11" x14ac:dyDescent="0.3">
      <c r="A13" s="2">
        <v>2.5</v>
      </c>
      <c r="B13" s="2">
        <v>4.6244591294589315E-3</v>
      </c>
      <c r="C13" s="2">
        <v>1.5796313627186365E-2</v>
      </c>
      <c r="D13" s="2">
        <v>7.0129300898535973E-4</v>
      </c>
      <c r="E13" s="2">
        <v>1.5678614370209232E-3</v>
      </c>
      <c r="F13" s="2">
        <v>0</v>
      </c>
      <c r="G13" s="2">
        <v>1.5117503885768713E-3</v>
      </c>
      <c r="H13" s="2">
        <v>8.4980452773463586E-3</v>
      </c>
      <c r="I13" s="2">
        <v>3.501696527033952E-3</v>
      </c>
      <c r="J13" s="2">
        <v>5.763371322459558E-3</v>
      </c>
      <c r="K13" s="2">
        <v>6.6326593902192121E-4</v>
      </c>
    </row>
    <row r="14" spans="1:11" x14ac:dyDescent="0.3">
      <c r="A14" s="2">
        <v>3</v>
      </c>
      <c r="B14" s="2">
        <v>4.295553893586046E-3</v>
      </c>
      <c r="C14" s="2">
        <v>1.6093831954498466E-2</v>
      </c>
      <c r="D14" s="2">
        <v>-1.0531308117579148E-3</v>
      </c>
      <c r="E14" s="2">
        <v>2.2575473880455851E-4</v>
      </c>
      <c r="F14" s="2">
        <v>6.9890856193429351E-4</v>
      </c>
      <c r="G14" s="2">
        <v>7.4095202553028372E-3</v>
      </c>
      <c r="H14" s="2">
        <v>5.3224583542886466E-3</v>
      </c>
      <c r="I14" s="2">
        <v>-1.6771185550137346E-3</v>
      </c>
      <c r="J14" s="2">
        <v>5.1254580051670233E-3</v>
      </c>
      <c r="K14" s="2">
        <v>1.5463985767697844E-4</v>
      </c>
    </row>
    <row r="15" spans="1:11" x14ac:dyDescent="0.3">
      <c r="A15" s="2">
        <v>3.5</v>
      </c>
      <c r="B15" s="2">
        <v>1.749760132178461E-3</v>
      </c>
      <c r="C15" s="2">
        <v>1.4000205565171933E-2</v>
      </c>
      <c r="D15" s="2">
        <v>-2.1326170630064922E-3</v>
      </c>
      <c r="E15" s="2">
        <v>-4.7801543798827355E-3</v>
      </c>
      <c r="F15" s="2">
        <v>-7.2751310473329056E-4</v>
      </c>
      <c r="G15" s="2">
        <v>1.1216033876218981E-2</v>
      </c>
      <c r="H15" s="2">
        <v>7.0842635222205059E-3</v>
      </c>
      <c r="I15" s="2">
        <v>-1.6226705346949661E-3</v>
      </c>
      <c r="J15" s="2">
        <v>3.6465113311502742E-3</v>
      </c>
      <c r="K15" s="2">
        <v>-2.7555227420285413E-3</v>
      </c>
    </row>
    <row r="16" spans="1:11" x14ac:dyDescent="0.3">
      <c r="A16" s="2">
        <v>4</v>
      </c>
      <c r="B16" s="2">
        <v>4.2942813761648324E-3</v>
      </c>
      <c r="C16" s="2">
        <v>1.047099006013911E-2</v>
      </c>
      <c r="D16" s="2">
        <v>-7.3003104503695704E-4</v>
      </c>
      <c r="E16" s="2">
        <v>-2.7142952807590603E-3</v>
      </c>
      <c r="F16" s="2">
        <v>-2.4623075370643712E-3</v>
      </c>
      <c r="G16" s="2">
        <v>9.0941829006266541E-3</v>
      </c>
      <c r="H16" s="2">
        <v>7.7935239135052585E-3</v>
      </c>
      <c r="I16" s="2">
        <v>-2.4964536830024051E-3</v>
      </c>
      <c r="J16" s="2">
        <v>2.9531702420158013E-3</v>
      </c>
      <c r="K16" s="2">
        <v>-5.2716164824081107E-3</v>
      </c>
    </row>
    <row r="17" spans="1:11" x14ac:dyDescent="0.3">
      <c r="A17" s="2">
        <v>4.5</v>
      </c>
      <c r="B17" s="2">
        <v>-8.3697404943923928E-5</v>
      </c>
      <c r="C17" s="2">
        <v>9.7701987563573543E-3</v>
      </c>
      <c r="D17" s="2">
        <v>-6.2101284708937499E-4</v>
      </c>
      <c r="E17" s="2">
        <v>1.595117315185135E-3</v>
      </c>
      <c r="F17" s="2">
        <v>-6.989085619348856E-4</v>
      </c>
      <c r="G17" s="2">
        <v>9.5358954649166581E-3</v>
      </c>
      <c r="H17" s="2">
        <v>8.5027843047906036E-3</v>
      </c>
      <c r="I17" s="2">
        <v>-1.5244026157995212E-3</v>
      </c>
      <c r="J17" s="2">
        <v>1.870727822582315E-3</v>
      </c>
      <c r="K17" s="2">
        <v>-5.0492662014901173E-3</v>
      </c>
    </row>
    <row r="18" spans="1:11" x14ac:dyDescent="0.3">
      <c r="A18" s="2">
        <v>5</v>
      </c>
      <c r="B18" s="2">
        <v>-1.2060912352023223E-3</v>
      </c>
      <c r="C18" s="2">
        <v>1.2246445936195727E-2</v>
      </c>
      <c r="D18" s="2">
        <v>-1.4013721745461301E-3</v>
      </c>
      <c r="E18" s="2">
        <v>-1.8408518381593335E-3</v>
      </c>
      <c r="F18" s="2">
        <v>-1.0483628429020324E-3</v>
      </c>
      <c r="G18" s="2">
        <v>6.118990317332873E-3</v>
      </c>
      <c r="H18" s="2">
        <v>9.9165660599158656E-3</v>
      </c>
      <c r="I18" s="2">
        <v>-2.0950845804753961E-3</v>
      </c>
      <c r="J18" s="2">
        <v>2.379761540266164E-3</v>
      </c>
      <c r="K18" s="2">
        <v>-3.1800701450546143E-3</v>
      </c>
    </row>
    <row r="19" spans="1:11" x14ac:dyDescent="0.3">
      <c r="A19" s="2">
        <v>5.5</v>
      </c>
      <c r="B19" s="2">
        <v>-1.8892558070848036E-3</v>
      </c>
      <c r="C19" s="2">
        <v>1.2956940708948039E-2</v>
      </c>
      <c r="D19" s="2">
        <v>-1.0794862512485774E-3</v>
      </c>
      <c r="E19" s="2">
        <v>-2.5465051398304204E-3</v>
      </c>
      <c r="F19" s="2">
        <v>-1.0908228845517935E-3</v>
      </c>
      <c r="G19" s="2">
        <v>8.4856200473660461E-3</v>
      </c>
      <c r="H19" s="2">
        <v>8.5027843047906036E-3</v>
      </c>
      <c r="I19" s="2">
        <v>2.2987255109476004E-3</v>
      </c>
      <c r="J19" s="2">
        <v>5.5500770791632919E-3</v>
      </c>
      <c r="K19" s="2">
        <v>-1.1006240935357663E-3</v>
      </c>
    </row>
    <row r="20" spans="1:11" x14ac:dyDescent="0.3">
      <c r="A20" s="2">
        <v>6</v>
      </c>
      <c r="B20" s="2">
        <v>-4.392292583759172E-4</v>
      </c>
      <c r="C20" s="2">
        <v>1.2686066260161629E-2</v>
      </c>
      <c r="D20" s="2">
        <v>-7.252433067706695E-4</v>
      </c>
      <c r="E20" s="2">
        <v>-6.0513958474099168E-3</v>
      </c>
      <c r="F20" s="2">
        <v>-1.1032998570582226E-3</v>
      </c>
      <c r="G20" s="2">
        <v>1.0009394402135996E-2</v>
      </c>
      <c r="H20" s="2">
        <v>7.4436327453071272E-3</v>
      </c>
      <c r="I20" s="2">
        <v>3.8935758683482646E-3</v>
      </c>
      <c r="J20" s="2">
        <v>7.4515415605264463E-3</v>
      </c>
      <c r="K20" s="2">
        <v>-2.0965247722516032E-3</v>
      </c>
    </row>
    <row r="21" spans="1:11" x14ac:dyDescent="0.3">
      <c r="A21" s="2">
        <v>6.5</v>
      </c>
      <c r="B21" s="2">
        <v>-1.5337239536528102E-3</v>
      </c>
      <c r="C21" s="2">
        <v>9.7413335496749909E-3</v>
      </c>
      <c r="D21" s="2">
        <v>-1.808325998004771E-3</v>
      </c>
      <c r="E21" s="2">
        <v>-3.8188804775985594E-3</v>
      </c>
      <c r="F21" s="2">
        <v>-1.0365175044497004E-3</v>
      </c>
      <c r="G21" s="2">
        <v>1.0775852122227056E-2</v>
      </c>
      <c r="H21" s="2">
        <v>6.0203729352939677E-3</v>
      </c>
      <c r="I21" s="2">
        <v>1.3089132079316574E-3</v>
      </c>
      <c r="J21" s="2">
        <v>4.2213111973333399E-3</v>
      </c>
      <c r="K21" s="2">
        <v>-2.4290979053377035E-3</v>
      </c>
    </row>
    <row r="22" spans="1:11" x14ac:dyDescent="0.3">
      <c r="A22" s="2">
        <v>7</v>
      </c>
      <c r="B22" s="2">
        <v>-2.1610902555734648E-3</v>
      </c>
      <c r="C22" s="2">
        <v>1.2212440390459397E-2</v>
      </c>
      <c r="D22" s="2">
        <v>-2.5060225670051985E-3</v>
      </c>
      <c r="E22" s="2">
        <v>-5.4540289838698186E-3</v>
      </c>
      <c r="F22" s="2">
        <v>-1.4382670051211004E-3</v>
      </c>
      <c r="G22" s="2">
        <v>1.1711693230042286E-2</v>
      </c>
      <c r="H22" s="2">
        <v>5.6675468234151554E-3</v>
      </c>
      <c r="I22" s="2">
        <v>-1.8597578515855417E-3</v>
      </c>
      <c r="J22" s="2">
        <v>1.6668403162611867E-3</v>
      </c>
      <c r="K22" s="2">
        <v>-3.6304510952659776E-3</v>
      </c>
    </row>
    <row r="23" spans="1:11" x14ac:dyDescent="0.3">
      <c r="A23" s="2">
        <v>7.5</v>
      </c>
      <c r="B23" s="2">
        <v>-1.8613566721038903E-3</v>
      </c>
      <c r="C23" s="2">
        <v>1.1446203088078496E-2</v>
      </c>
      <c r="D23" s="2">
        <v>-7.5400388796609263E-4</v>
      </c>
      <c r="E23" s="2">
        <v>-7.5248634142231667E-3</v>
      </c>
      <c r="F23" s="2">
        <v>-2.0967256858046568E-3</v>
      </c>
      <c r="G23" s="2">
        <v>1.2553552994992501E-2</v>
      </c>
      <c r="H23" s="2">
        <v>6.8300452886595293E-3</v>
      </c>
      <c r="I23" s="2">
        <v>-4.3422878985115432E-3</v>
      </c>
      <c r="J23" s="2">
        <v>5.9628347329141462E-3</v>
      </c>
      <c r="K23" s="2">
        <v>-2.7108583848877523E-3</v>
      </c>
    </row>
    <row r="24" spans="1:11" x14ac:dyDescent="0.3">
      <c r="A24" s="2">
        <v>8</v>
      </c>
      <c r="B24" s="2">
        <v>-2.7899134981505352E-5</v>
      </c>
      <c r="C24" s="2">
        <v>1.0448131170723704E-2</v>
      </c>
      <c r="D24" s="2">
        <v>-1.4277276140367927E-3</v>
      </c>
      <c r="E24" s="2">
        <v>-3.9432032305413145E-3</v>
      </c>
      <c r="F24" s="2">
        <v>-2.1128532560972246E-3</v>
      </c>
      <c r="G24" s="2">
        <v>5.6724669079789196E-3</v>
      </c>
      <c r="H24" s="2">
        <v>8.236153072660457E-3</v>
      </c>
      <c r="I24" s="2">
        <v>-3.8071284054641552E-3</v>
      </c>
      <c r="J24" s="2">
        <v>2.2008105376040512E-3</v>
      </c>
      <c r="K24" s="2">
        <v>-2.9113851743035233E-3</v>
      </c>
    </row>
    <row r="25" spans="1:11" x14ac:dyDescent="0.3">
      <c r="A25" s="2">
        <v>8.5</v>
      </c>
      <c r="B25" s="2">
        <v>-1.1502929652399037E-3</v>
      </c>
      <c r="C25" s="2">
        <v>1.0667355461834541E-2</v>
      </c>
      <c r="D25" s="2">
        <v>-3.2636228949562232E-3</v>
      </c>
      <c r="E25" s="2">
        <v>-3.0689665969643918E-3</v>
      </c>
      <c r="F25" s="2">
        <v>1.1845338452924162E-5</v>
      </c>
      <c r="G25" s="2">
        <v>6.5402432366100287E-3</v>
      </c>
      <c r="H25" s="2">
        <v>9.1207381671226297E-3</v>
      </c>
      <c r="I25" s="2">
        <v>-5.4513977587819324E-3</v>
      </c>
      <c r="J25" s="2">
        <v>7.3399773427418324E-4</v>
      </c>
      <c r="K25" s="2">
        <v>-2.6797220886394988E-3</v>
      </c>
    </row>
    <row r="26" spans="1:11" x14ac:dyDescent="0.3">
      <c r="A26" s="2">
        <v>9</v>
      </c>
      <c r="B26" s="2">
        <v>-1.4208548963067595E-3</v>
      </c>
      <c r="C26" s="2">
        <v>1.1728944531007221E-2</v>
      </c>
      <c r="D26" s="2">
        <v>-2.8327187737110884E-3</v>
      </c>
      <c r="E26" s="2">
        <v>-1.5490401517480972E-3</v>
      </c>
      <c r="F26" s="2">
        <v>-1.052645074741676E-3</v>
      </c>
      <c r="G26" s="2">
        <v>1.0065475154719413E-2</v>
      </c>
      <c r="H26" s="2">
        <v>8.5809325916551184E-3</v>
      </c>
      <c r="I26" s="2">
        <v>-3.7266217223835461E-3</v>
      </c>
      <c r="J26" s="2">
        <v>1.6829712075251042E-3</v>
      </c>
      <c r="K26" s="2">
        <v>-4.8290014481822867E-3</v>
      </c>
    </row>
    <row r="27" spans="1:11" x14ac:dyDescent="0.3">
      <c r="A27" s="2">
        <v>9.5</v>
      </c>
      <c r="B27" s="2">
        <v>-1.4221274137279731E-3</v>
      </c>
      <c r="C27" s="2">
        <v>9.6623470137012415E-3</v>
      </c>
      <c r="D27" s="2">
        <v>-3.7732349475376736E-3</v>
      </c>
      <c r="E27" s="2">
        <v>-3.3647381597798898E-3</v>
      </c>
      <c r="F27" s="2">
        <v>-1.4020993557082306E-3</v>
      </c>
      <c r="G27" s="2">
        <v>4.5957018942305678E-3</v>
      </c>
      <c r="H27" s="2">
        <v>7.0933689553491774E-3</v>
      </c>
      <c r="I27" s="2">
        <v>-4.163513296537265E-3</v>
      </c>
      <c r="J27" s="2">
        <v>9.7227090225970869E-4</v>
      </c>
      <c r="K27" s="2">
        <v>-3.8145942736758087E-3</v>
      </c>
    </row>
    <row r="28" spans="1:11" x14ac:dyDescent="0.3">
      <c r="A28" s="2">
        <v>10</v>
      </c>
      <c r="B28" s="2">
        <v>2.6282186489302952E-3</v>
      </c>
      <c r="C28" s="2">
        <v>6.7802753033774366E-3</v>
      </c>
      <c r="D28" s="2">
        <v>-4.6134980339462102E-3</v>
      </c>
      <c r="E28" s="2">
        <v>-6.8008816367957081E-3</v>
      </c>
      <c r="F28" s="2">
        <v>-1.7617585377417793E-3</v>
      </c>
      <c r="G28" s="2">
        <v>4.2932950794103419E-3</v>
      </c>
      <c r="H28" s="2">
        <v>8.2292373396934213E-3</v>
      </c>
      <c r="I28" s="2">
        <v>-5.3708910757013228E-3</v>
      </c>
      <c r="J28" s="2">
        <v>1.9114406100756061E-3</v>
      </c>
      <c r="K28" s="2">
        <v>-4.6615508390163525E-3</v>
      </c>
    </row>
    <row r="29" spans="1:11" x14ac:dyDescent="0.3">
      <c r="A29" s="2">
        <v>10.5</v>
      </c>
      <c r="B29" s="2">
        <v>-9.8289815535205593E-4</v>
      </c>
      <c r="C29" s="2">
        <v>6.805254978452524E-3</v>
      </c>
      <c r="D29" s="2">
        <v>-4.6386621751555168E-3</v>
      </c>
      <c r="E29" s="2">
        <v>-5.7569671553695889E-4</v>
      </c>
      <c r="F29" s="2">
        <v>-1.391894454643013E-3</v>
      </c>
      <c r="G29" s="2">
        <v>4.5530125949054439E-3</v>
      </c>
      <c r="H29" s="2">
        <v>1.0433362716648631E-2</v>
      </c>
      <c r="I29" s="2">
        <v>-4.0175738770985943E-3</v>
      </c>
      <c r="J29" s="2">
        <v>2.3751829467203814E-4</v>
      </c>
      <c r="K29" s="2">
        <v>-2.5122714794729717E-3</v>
      </c>
    </row>
    <row r="30" spans="1:11" x14ac:dyDescent="0.3">
      <c r="A30" s="2">
        <v>11</v>
      </c>
      <c r="B30" s="2">
        <v>9.2225166916689947E-3</v>
      </c>
      <c r="C30" s="2">
        <v>5.7189787155813576E-3</v>
      </c>
      <c r="D30" s="2">
        <v>-5.0168554174193263E-3</v>
      </c>
      <c r="E30" s="2">
        <v>-5.952876720704362E-4</v>
      </c>
      <c r="F30" s="2">
        <v>-7.0483123116105162E-4</v>
      </c>
      <c r="G30" s="2">
        <v>2.1326225341334513E-3</v>
      </c>
      <c r="H30" s="2">
        <v>1.196183718781422E-2</v>
      </c>
      <c r="I30" s="2">
        <v>-3.1843291152640063E-3</v>
      </c>
      <c r="J30" s="2">
        <v>-2.431056041992008E-3</v>
      </c>
      <c r="K30" s="2">
        <v>-2.0532950339185638E-3</v>
      </c>
    </row>
    <row r="31" spans="1:11" x14ac:dyDescent="0.3">
      <c r="A31" s="2">
        <v>11.5</v>
      </c>
      <c r="B31" s="2">
        <v>4.1951525749717909E-2</v>
      </c>
      <c r="C31" s="2">
        <v>6.7850105157507556E-3</v>
      </c>
      <c r="D31" s="2">
        <v>-2.5359744464802012E-3</v>
      </c>
      <c r="E31" s="2">
        <v>-3.1291926939918113E-3</v>
      </c>
      <c r="F31" s="2">
        <v>-3.9348398431666709E-3</v>
      </c>
      <c r="G31" s="2">
        <v>4.1946270360260956E-3</v>
      </c>
      <c r="H31" s="2">
        <v>1.3366077216424207E-2</v>
      </c>
      <c r="I31" s="2">
        <v>-2.5070818047450891E-3</v>
      </c>
      <c r="J31" s="2">
        <v>-2.7228615608650606E-3</v>
      </c>
      <c r="K31" s="2">
        <v>-3.2922349309790397E-3</v>
      </c>
    </row>
    <row r="32" spans="1:11" x14ac:dyDescent="0.3">
      <c r="A32" s="2">
        <v>12</v>
      </c>
      <c r="B32" s="2">
        <v>0.14178193281541715</v>
      </c>
      <c r="C32" s="2">
        <v>8.5466217406834719E-3</v>
      </c>
      <c r="D32" s="2">
        <v>-2.8866209509731768E-3</v>
      </c>
      <c r="E32" s="2">
        <v>-2.6131832607312333E-4</v>
      </c>
      <c r="F32" s="2">
        <v>-3.564975760069089E-3</v>
      </c>
      <c r="G32" s="2">
        <v>6.8399965903787789E-3</v>
      </c>
      <c r="H32" s="2">
        <v>1.4158661215405507E-2</v>
      </c>
      <c r="I32" s="2">
        <v>-3.9503826048541413E-3</v>
      </c>
      <c r="J32" s="2">
        <v>-3.4532588583466861E-3</v>
      </c>
      <c r="K32" s="2">
        <v>-3.7086393907532766E-3</v>
      </c>
    </row>
    <row r="33" spans="1:11" x14ac:dyDescent="0.3">
      <c r="A33" s="2">
        <v>12.5</v>
      </c>
      <c r="B33" s="2">
        <v>0.30051237006681158</v>
      </c>
      <c r="C33" s="2">
        <v>1.0012993844127868E-2</v>
      </c>
      <c r="D33" s="2">
        <v>-1.1321971302299023E-3</v>
      </c>
      <c r="E33" s="2">
        <v>-7.426456149251119E-3</v>
      </c>
      <c r="F33" s="2">
        <v>-2.0967256858046568E-3</v>
      </c>
      <c r="G33" s="2">
        <v>5.1049850169390494E-3</v>
      </c>
      <c r="H33" s="2">
        <v>1.2570312995259533E-2</v>
      </c>
      <c r="I33" s="2">
        <v>-7.3049482708581097E-3</v>
      </c>
      <c r="J33" s="2">
        <v>-4.4225038300419088E-3</v>
      </c>
      <c r="K33" s="2">
        <v>-5.2238471737666714E-3</v>
      </c>
    </row>
    <row r="34" spans="1:11" x14ac:dyDescent="0.3">
      <c r="A34" s="2">
        <v>13</v>
      </c>
      <c r="B34" s="2">
        <v>0.56135258567912649</v>
      </c>
      <c r="C34" s="2">
        <v>1.4733453052922249E-2</v>
      </c>
      <c r="D34" s="2">
        <v>-2.8842383544122421E-3</v>
      </c>
      <c r="E34" s="2">
        <v>-9.2829677894161E-4</v>
      </c>
      <c r="F34" s="2">
        <v>-2.4521026359985618E-3</v>
      </c>
      <c r="G34" s="2">
        <v>4.790996207116649E-3</v>
      </c>
      <c r="H34" s="2">
        <v>1.1415424829510931E-2</v>
      </c>
      <c r="I34" s="2">
        <v>-5.4741880189990155E-3</v>
      </c>
      <c r="J34" s="2">
        <v>-2.125277373830059E-3</v>
      </c>
      <c r="K34" s="2">
        <v>-5.5134331261547471E-3</v>
      </c>
    </row>
    <row r="35" spans="1:11" x14ac:dyDescent="0.3">
      <c r="A35" s="2">
        <v>13.5</v>
      </c>
      <c r="B35" s="2">
        <v>0.81088939644822078</v>
      </c>
      <c r="C35" s="2">
        <v>2.9241708545746075E-2</v>
      </c>
      <c r="D35" s="2">
        <v>-2.1853279419878171E-3</v>
      </c>
      <c r="E35" s="2">
        <v>-3.5366301416501025E-3</v>
      </c>
      <c r="F35" s="2">
        <v>-5.0213804958800052E-3</v>
      </c>
      <c r="G35" s="2">
        <v>5.0507137226129357E-3</v>
      </c>
      <c r="H35" s="2">
        <v>7.6442113909654568E-3</v>
      </c>
      <c r="I35" s="2">
        <v>-5.5546947020790327E-3</v>
      </c>
      <c r="J35" s="2">
        <v>-6.3144750470544393E-3</v>
      </c>
      <c r="K35" s="2">
        <v>-2.7089760079845129E-3</v>
      </c>
    </row>
    <row r="36" spans="1:11" x14ac:dyDescent="0.3">
      <c r="A36" s="2">
        <v>14</v>
      </c>
      <c r="B36" s="2">
        <v>0.97680391477913042</v>
      </c>
      <c r="C36" s="2">
        <v>5.6525498311527166E-2</v>
      </c>
      <c r="D36" s="2">
        <v>-1.1321971302299023E-3</v>
      </c>
      <c r="E36" s="2">
        <v>-4.5039903888367165E-3</v>
      </c>
      <c r="F36" s="2">
        <v>-3.9407625123934293E-3</v>
      </c>
      <c r="G36" s="2">
        <v>2.1888101728582874E-3</v>
      </c>
      <c r="H36" s="2">
        <v>1.2474576388994407E-2</v>
      </c>
      <c r="I36" s="2">
        <v>-5.9110795931527349E-3</v>
      </c>
      <c r="J36" s="2">
        <v>-8.438226188510237E-3</v>
      </c>
      <c r="K36" s="2">
        <v>-5.9684063597765418E-3</v>
      </c>
    </row>
    <row r="37" spans="1:11" x14ac:dyDescent="0.3">
      <c r="A37" s="2">
        <v>14.5</v>
      </c>
      <c r="B37" s="2">
        <v>1.2105098189355818</v>
      </c>
      <c r="C37" s="2">
        <v>9.4963892743901823E-2</v>
      </c>
      <c r="D37" s="2">
        <v>-2.9129763904632475E-3</v>
      </c>
      <c r="E37" s="2">
        <v>-2.2100520308304303E-3</v>
      </c>
      <c r="F37" s="2">
        <v>3.2637594679603882E-4</v>
      </c>
      <c r="G37" s="2">
        <v>1.0457283127713879E-3</v>
      </c>
      <c r="H37" s="2">
        <v>1.0183883510530714E-2</v>
      </c>
      <c r="I37" s="2">
        <v>-7.6663621863352445E-3</v>
      </c>
      <c r="J37" s="2">
        <v>-7.7955617549759397E-3</v>
      </c>
      <c r="K37" s="2">
        <v>-3.5143204545834785E-3</v>
      </c>
    </row>
    <row r="38" spans="1:11" x14ac:dyDescent="0.3">
      <c r="A38" s="2">
        <v>15</v>
      </c>
      <c r="B38" s="2">
        <v>1.4720725897945666</v>
      </c>
      <c r="C38" s="2">
        <v>0.14725108258655753</v>
      </c>
      <c r="D38" s="2">
        <v>-2.1589725024971549E-3</v>
      </c>
      <c r="E38" s="2">
        <v>2.0637963146974414E-3</v>
      </c>
      <c r="F38" s="2">
        <v>-7.4464947835946782E-4</v>
      </c>
      <c r="G38" s="2">
        <v>8.3717306443157702E-4</v>
      </c>
      <c r="H38" s="2">
        <v>1.2560834940371635E-2</v>
      </c>
      <c r="I38" s="2">
        <v>-5.2693547542623049E-3</v>
      </c>
      <c r="J38" s="2">
        <v>-7.8937304248102667E-3</v>
      </c>
      <c r="K38" s="2">
        <v>-1.6864806530829668E-3</v>
      </c>
    </row>
    <row r="39" spans="1:11" x14ac:dyDescent="0.3">
      <c r="A39" s="2">
        <v>15.5</v>
      </c>
      <c r="B39" s="2">
        <v>1.8588714830874522</v>
      </c>
      <c r="C39" s="2">
        <v>0.18792209981876221</v>
      </c>
      <c r="D39" s="2">
        <v>-6.4377184659569764E-4</v>
      </c>
      <c r="E39" s="2">
        <v>2.1430495538030669E-3</v>
      </c>
      <c r="F39" s="2">
        <v>-3.731449578735872E-4</v>
      </c>
      <c r="G39" s="2">
        <v>6.6189667068231961E-4</v>
      </c>
      <c r="H39" s="2">
        <v>1.1698140899364754E-2</v>
      </c>
      <c r="I39" s="2">
        <v>-4.2179613168560337E-3</v>
      </c>
      <c r="J39" s="2">
        <v>-4.0436389910247783E-3</v>
      </c>
      <c r="K39" s="2">
        <v>-2.6604982834446864E-3</v>
      </c>
    </row>
    <row r="40" spans="1:11" x14ac:dyDescent="0.3">
      <c r="A40" s="2">
        <v>16</v>
      </c>
      <c r="B40" s="2">
        <v>2.1352601836740157</v>
      </c>
      <c r="C40" s="2">
        <v>0.22167332690608768</v>
      </c>
      <c r="D40" s="2">
        <v>9.0899900919871133E-3</v>
      </c>
      <c r="E40" s="2">
        <v>2.2127051974922077E-4</v>
      </c>
      <c r="F40" s="2">
        <v>-1.095043053004711E-4</v>
      </c>
      <c r="G40" s="2">
        <v>3.3474097103513381E-3</v>
      </c>
      <c r="H40" s="2">
        <v>1.0322589721930934E-2</v>
      </c>
      <c r="I40" s="2">
        <v>-3.1038224321833971E-3</v>
      </c>
      <c r="J40" s="2">
        <v>-6.6838317083917076E-3</v>
      </c>
      <c r="K40" s="2">
        <v>-3.5000819280395965E-3</v>
      </c>
    </row>
    <row r="41" spans="1:11" x14ac:dyDescent="0.3">
      <c r="A41" s="2">
        <v>16.5</v>
      </c>
      <c r="B41" s="2">
        <v>2.4468164807511816</v>
      </c>
      <c r="C41" s="2">
        <v>0.27254986018392202</v>
      </c>
      <c r="D41" s="2">
        <v>1.2448233818489621E-2</v>
      </c>
      <c r="E41" s="2">
        <v>2.8649480457569137E-4</v>
      </c>
      <c r="F41" s="2">
        <v>-1.0204901065809699E-5</v>
      </c>
      <c r="G41" s="2">
        <v>5.8925734875619655E-3</v>
      </c>
      <c r="H41" s="2">
        <v>9.6807497074943658E-3</v>
      </c>
      <c r="I41" s="2">
        <v>-5.2110420224155502E-3</v>
      </c>
      <c r="J41" s="2">
        <v>-7.6634849204229027E-3</v>
      </c>
      <c r="K41" s="2">
        <v>-2.2709005440682737E-3</v>
      </c>
    </row>
    <row r="42" spans="1:11" x14ac:dyDescent="0.3">
      <c r="A42" s="2">
        <v>17</v>
      </c>
      <c r="B42" s="2">
        <v>2.8114036272661611</v>
      </c>
      <c r="C42" s="2">
        <v>0.33140012469746633</v>
      </c>
      <c r="D42" s="2">
        <v>1.8254015166598709E-2</v>
      </c>
      <c r="E42" s="2">
        <v>1.3802177325619169E-3</v>
      </c>
      <c r="F42" s="2">
        <v>6.9890856193547768E-4</v>
      </c>
      <c r="G42" s="2">
        <v>3.271908552865336E-3</v>
      </c>
      <c r="H42" s="2">
        <v>1.0208078612766514E-2</v>
      </c>
      <c r="I42" s="2">
        <v>-5.825543885669286E-3</v>
      </c>
      <c r="J42" s="2">
        <v>-9.6120019086830179E-3</v>
      </c>
      <c r="K42" s="2">
        <v>-4.1006822793245119E-3</v>
      </c>
    </row>
    <row r="43" spans="1:11" x14ac:dyDescent="0.3">
      <c r="A43" s="2">
        <v>17.5</v>
      </c>
      <c r="B43" s="2">
        <v>3.0925232254778376</v>
      </c>
      <c r="C43" s="2">
        <v>0.3957627482823754</v>
      </c>
      <c r="D43" s="2">
        <v>3.3279552701918291E-2</v>
      </c>
      <c r="E43" s="2">
        <v>2.8216292396502735E-4</v>
      </c>
      <c r="F43" s="2">
        <v>2.7729523741673034E-3</v>
      </c>
      <c r="G43" s="2">
        <v>7.1366124076999897E-3</v>
      </c>
      <c r="H43" s="2">
        <v>1.0054336012912538E-2</v>
      </c>
      <c r="I43" s="2">
        <v>-6.1064511180664027E-3</v>
      </c>
      <c r="J43" s="2">
        <v>-1.0984375040549684E-2</v>
      </c>
      <c r="K43" s="2">
        <v>-5.4103779942723902E-3</v>
      </c>
    </row>
    <row r="44" spans="1:11" x14ac:dyDescent="0.3">
      <c r="A44" s="2">
        <v>18</v>
      </c>
      <c r="B44" s="2">
        <v>3.3642220055817327</v>
      </c>
      <c r="C44" s="2">
        <v>0.45575090487340592</v>
      </c>
      <c r="D44" s="2">
        <v>4.77906655409992E-2</v>
      </c>
      <c r="E44" s="2">
        <v>1.515983184050403E-3</v>
      </c>
      <c r="F44" s="2">
        <v>3.1408062968676376E-3</v>
      </c>
      <c r="G44" s="2">
        <v>3.9718078223541413E-3</v>
      </c>
      <c r="H44" s="2">
        <v>4.0303513234635586E-3</v>
      </c>
      <c r="I44" s="2">
        <v>-6.6010591150836477E-3</v>
      </c>
      <c r="J44" s="2">
        <v>-1.157360743538168E-2</v>
      </c>
      <c r="K44" s="2">
        <v>-3.3727561057066424E-3</v>
      </c>
    </row>
    <row r="45" spans="1:11" x14ac:dyDescent="0.3">
      <c r="A45" s="2">
        <v>18.5</v>
      </c>
      <c r="B45" s="2">
        <v>3.6440763210404366</v>
      </c>
      <c r="C45" s="2">
        <v>0.51844020804226199</v>
      </c>
      <c r="D45" s="2">
        <v>5.8808821160071169E-2</v>
      </c>
      <c r="E45" s="2">
        <v>-9.6121698546743531E-5</v>
      </c>
      <c r="F45" s="2">
        <v>2.051993572714276E-3</v>
      </c>
      <c r="G45" s="2">
        <v>2.8702305419076404E-3</v>
      </c>
      <c r="H45" s="2">
        <v>3.4508200366722974E-3</v>
      </c>
      <c r="I45" s="2">
        <v>-6.2408226220416196E-3</v>
      </c>
      <c r="J45" s="2">
        <v>-6.8777306041223341E-3</v>
      </c>
      <c r="K45" s="2">
        <v>-6.0420619287053041E-3</v>
      </c>
    </row>
    <row r="46" spans="1:11" x14ac:dyDescent="0.3">
      <c r="A46" s="2">
        <v>19</v>
      </c>
      <c r="B46" s="2">
        <v>4.0225883046398154</v>
      </c>
      <c r="C46" s="2">
        <v>0.61876131129949685</v>
      </c>
      <c r="D46" s="2">
        <v>7.9103023639210221E-2</v>
      </c>
      <c r="E46" s="2">
        <v>2.4460678227207211E-3</v>
      </c>
      <c r="F46" s="2">
        <v>-2.8604542798404964E-5</v>
      </c>
      <c r="G46" s="2">
        <v>3.8459002042875077E-3</v>
      </c>
      <c r="H46" s="2">
        <v>8.8215011579843383E-4</v>
      </c>
      <c r="I46" s="2">
        <v>-5.0322674204418645E-3</v>
      </c>
      <c r="J46" s="2">
        <v>-8.4979891006179056E-3</v>
      </c>
      <c r="K46" s="2">
        <v>-6.869280530153195E-3</v>
      </c>
    </row>
    <row r="47" spans="1:11" x14ac:dyDescent="0.3">
      <c r="A47" s="2">
        <v>19.5</v>
      </c>
      <c r="B47" s="2">
        <v>4.3300067889629732</v>
      </c>
      <c r="C47" s="2">
        <v>0.70623321182888132</v>
      </c>
      <c r="D47" s="2">
        <v>9.3856118341841821E-2</v>
      </c>
      <c r="E47" s="2">
        <v>8.2067453458520845E-3</v>
      </c>
      <c r="F47" s="2">
        <v>3.3269507662225806E-4</v>
      </c>
      <c r="G47" s="2">
        <v>2.3265949313853915E-3</v>
      </c>
      <c r="H47" s="2">
        <v>-2.631963234337083E-4</v>
      </c>
      <c r="I47" s="2">
        <v>-5.7050820155393938E-3</v>
      </c>
      <c r="J47" s="2">
        <v>-1.1650207896841161E-2</v>
      </c>
      <c r="K47" s="2">
        <v>-6.8635847858503256E-3</v>
      </c>
    </row>
    <row r="48" spans="1:11" x14ac:dyDescent="0.3">
      <c r="A48" s="2">
        <v>20</v>
      </c>
      <c r="B48" s="2">
        <v>4.6385130444015106</v>
      </c>
      <c r="C48" s="2">
        <v>0.83602821945847161</v>
      </c>
      <c r="D48" s="2">
        <v>0.11472296480807032</v>
      </c>
      <c r="E48" s="2">
        <v>1.6952219172499266E-2</v>
      </c>
      <c r="F48" s="2">
        <v>1.678216980787776E-3</v>
      </c>
      <c r="G48" s="2">
        <v>-2.399986607536301E-3</v>
      </c>
      <c r="H48" s="2">
        <v>-2.4404919877400269E-4</v>
      </c>
      <c r="I48" s="2">
        <v>-8.0920313988090218E-3</v>
      </c>
      <c r="J48" s="2">
        <v>-9.1854280327610862E-3</v>
      </c>
      <c r="K48" s="2">
        <v>-6.6735338189272868E-3</v>
      </c>
    </row>
    <row r="49" spans="1:11" x14ac:dyDescent="0.3">
      <c r="A49" s="2">
        <v>20.5</v>
      </c>
      <c r="B49" s="2">
        <v>5.0030925182119717</v>
      </c>
      <c r="C49" s="2">
        <v>1.0123182862728666</v>
      </c>
      <c r="D49" s="2">
        <v>0.1421894859992682</v>
      </c>
      <c r="E49" s="2">
        <v>2.7423820212565175E-2</v>
      </c>
      <c r="F49" s="2">
        <v>3.4093608153327182E-3</v>
      </c>
      <c r="G49" s="2">
        <v>3.9638815768820262E-4</v>
      </c>
      <c r="H49" s="2">
        <v>-1.6244667469080081E-3</v>
      </c>
      <c r="I49" s="2">
        <v>-3.9359028811419465E-3</v>
      </c>
      <c r="J49" s="2">
        <v>-8.478476895704171E-3</v>
      </c>
      <c r="K49" s="2">
        <v>-4.9419431003621854E-3</v>
      </c>
    </row>
    <row r="50" spans="1:11" x14ac:dyDescent="0.3">
      <c r="A50" s="2">
        <v>21</v>
      </c>
      <c r="B50" s="2">
        <v>5.351369680024999</v>
      </c>
      <c r="C50" s="2">
        <v>1.1860008071653863</v>
      </c>
      <c r="D50" s="2">
        <v>0.18143758559242329</v>
      </c>
      <c r="E50" s="2">
        <v>3.9674691857761367E-2</v>
      </c>
      <c r="F50" s="2">
        <v>1.0424401736764584E-3</v>
      </c>
      <c r="G50" s="2">
        <v>-1.4683987634622753E-3</v>
      </c>
      <c r="H50" s="2">
        <v>-9.0098927329111211E-4</v>
      </c>
      <c r="I50" s="2">
        <v>-1.1857789605406548E-3</v>
      </c>
      <c r="J50" s="2">
        <v>-8.0491880349746001E-3</v>
      </c>
      <c r="K50" s="2">
        <v>-3.8909617988659071E-3</v>
      </c>
    </row>
    <row r="51" spans="1:11" x14ac:dyDescent="0.3">
      <c r="A51" s="2">
        <v>21.5</v>
      </c>
      <c r="B51" s="2">
        <v>5.6579284253872641</v>
      </c>
      <c r="C51" s="2">
        <v>1.3932391061026077</v>
      </c>
      <c r="D51" s="2">
        <v>0.2310794792052763</v>
      </c>
      <c r="E51" s="2">
        <v>5.4103518008908814E-2</v>
      </c>
      <c r="F51" s="2">
        <v>7.1667656961397575E-4</v>
      </c>
      <c r="G51" s="2">
        <v>-2.6233098613334485E-3</v>
      </c>
      <c r="H51" s="2">
        <v>1.1934276935707071E-3</v>
      </c>
      <c r="I51" s="2">
        <v>-6.7191923594590959E-3</v>
      </c>
      <c r="J51" s="2">
        <v>-1.2952671922956682E-2</v>
      </c>
      <c r="K51" s="2">
        <v>-5.2322463621550241E-3</v>
      </c>
    </row>
    <row r="52" spans="1:11" x14ac:dyDescent="0.3">
      <c r="A52" s="2">
        <v>22</v>
      </c>
      <c r="B52" s="2">
        <v>5.9651433429429686</v>
      </c>
      <c r="C52" s="2">
        <v>1.5336874099097777</v>
      </c>
      <c r="D52" s="2">
        <v>0.26820250530187256</v>
      </c>
      <c r="E52" s="2">
        <v>6.6106508603602052E-2</v>
      </c>
      <c r="F52" s="2">
        <v>1.0602081813555486E-3</v>
      </c>
      <c r="G52" s="2">
        <v>-9.764886332561673E-4</v>
      </c>
      <c r="H52" s="2">
        <v>2.2525155814262141E-3</v>
      </c>
      <c r="I52" s="2">
        <v>-7.031770461515781E-3</v>
      </c>
      <c r="J52" s="2">
        <v>-1.0866047742872809E-2</v>
      </c>
      <c r="K52" s="2">
        <v>-5.5598342165919705E-3</v>
      </c>
    </row>
    <row r="53" spans="1:11" x14ac:dyDescent="0.3">
      <c r="A53" s="2">
        <v>22.5</v>
      </c>
      <c r="B53" s="2">
        <v>6.2639633269967616</v>
      </c>
      <c r="C53" s="2">
        <v>1.6302138632087335</v>
      </c>
      <c r="D53" s="2">
        <v>0.30331359883216713</v>
      </c>
      <c r="E53" s="2">
        <v>8.398410354788588E-2</v>
      </c>
      <c r="F53" s="2">
        <v>4.4807827010876862E-3</v>
      </c>
      <c r="G53" s="2">
        <v>4.7288886100578981E-4</v>
      </c>
      <c r="H53" s="2">
        <v>1.3427613408782216E-4</v>
      </c>
      <c r="I53" s="2">
        <v>-8.5277455505282287E-3</v>
      </c>
      <c r="J53" s="2">
        <v>-1.2718318340477689E-2</v>
      </c>
      <c r="K53" s="2">
        <v>-9.8301121895415147E-3</v>
      </c>
    </row>
    <row r="54" spans="1:11" x14ac:dyDescent="0.3">
      <c r="A54" s="2">
        <v>23</v>
      </c>
      <c r="B54" s="2">
        <v>6.6486119782335242</v>
      </c>
      <c r="C54" s="2">
        <v>1.8481747219106666</v>
      </c>
      <c r="D54" s="2">
        <v>0.35189920606614855</v>
      </c>
      <c r="E54" s="2">
        <v>0.10581099649985622</v>
      </c>
      <c r="F54" s="2">
        <v>4.8992914061051591E-3</v>
      </c>
      <c r="G54" s="2">
        <v>1.3189312863506331E-3</v>
      </c>
      <c r="H54" s="2">
        <v>-2.3004902744568532E-3</v>
      </c>
      <c r="I54" s="2">
        <v>-7.6574815768909827E-3</v>
      </c>
      <c r="J54" s="2">
        <v>-1.6019754326896656E-2</v>
      </c>
      <c r="K54" s="2">
        <v>-1.1048098391860606E-2</v>
      </c>
    </row>
    <row r="55" spans="1:11" x14ac:dyDescent="0.3">
      <c r="A55" s="2">
        <v>23.5</v>
      </c>
      <c r="B55" s="2">
        <v>7.0274389875711281</v>
      </c>
      <c r="C55" s="2">
        <v>2.0429362015032413</v>
      </c>
      <c r="D55" s="2">
        <v>0.44116617162742067</v>
      </c>
      <c r="E55" s="2">
        <v>0.13235487398114465</v>
      </c>
      <c r="F55" s="2">
        <v>5.9881041302585203E-3</v>
      </c>
      <c r="G55" s="2">
        <v>-8.19800071931572E-4</v>
      </c>
      <c r="H55" s="2">
        <v>-6.5036049621411962E-3</v>
      </c>
      <c r="I55" s="2">
        <v>-1.0735587921449982E-2</v>
      </c>
      <c r="J55" s="2">
        <v>-1.8063599034185529E-2</v>
      </c>
      <c r="K55" s="2">
        <v>-1.3970413990502214E-2</v>
      </c>
    </row>
    <row r="56" spans="1:11" x14ac:dyDescent="0.3">
      <c r="A56" s="2">
        <v>24</v>
      </c>
      <c r="B56" s="2">
        <v>7.3115572073546788</v>
      </c>
      <c r="C56" s="2">
        <v>2.2706146682816502</v>
      </c>
      <c r="D56" s="2">
        <v>0.55681721002706419</v>
      </c>
      <c r="E56" s="2">
        <v>0.15985625584385352</v>
      </c>
      <c r="F56" s="2">
        <v>7.7643765384927121E-3</v>
      </c>
      <c r="G56" s="2">
        <v>-1.5086197755884712E-3</v>
      </c>
      <c r="H56" s="2">
        <v>-6.1537137939424724E-3</v>
      </c>
      <c r="I56" s="2">
        <v>-1.0965885609009499E-2</v>
      </c>
      <c r="J56" s="2">
        <v>-1.1001987131233312E-2</v>
      </c>
      <c r="K56" s="2">
        <v>-1.2722522960037471E-2</v>
      </c>
    </row>
    <row r="57" spans="1:11" x14ac:dyDescent="0.3">
      <c r="A57" s="2">
        <v>24.5</v>
      </c>
      <c r="B57" s="2">
        <v>7.6608086458316054</v>
      </c>
      <c r="C57" s="2">
        <v>2.4783892032438892</v>
      </c>
      <c r="D57" s="2">
        <v>0.67361259691370334</v>
      </c>
      <c r="E57" s="2">
        <v>0.18947744056335836</v>
      </c>
      <c r="F57" s="2">
        <v>9.8621110276303856E-3</v>
      </c>
      <c r="G57" s="2">
        <v>-4.5798666354883721E-3</v>
      </c>
      <c r="H57" s="2">
        <v>-5.4827476519783147E-3</v>
      </c>
      <c r="I57" s="2">
        <v>-1.0351383745758133E-2</v>
      </c>
      <c r="J57" s="2">
        <v>-1.2654505060185173E-2</v>
      </c>
      <c r="K57" s="2">
        <v>-1.409048805555102E-2</v>
      </c>
    </row>
    <row r="58" spans="1:11" x14ac:dyDescent="0.3">
      <c r="A58" s="2">
        <v>25</v>
      </c>
      <c r="B58" s="2">
        <v>8.0282267482685725</v>
      </c>
      <c r="C58" s="2">
        <v>2.6411266237686668</v>
      </c>
      <c r="D58" s="2">
        <v>0.79021301447858383</v>
      </c>
      <c r="E58" s="2">
        <v>0.22718070454684458</v>
      </c>
      <c r="F58" s="2">
        <v>1.3400954186126413E-2</v>
      </c>
      <c r="G58" s="2">
        <v>-5.4697732604876608E-3</v>
      </c>
      <c r="H58" s="2">
        <v>-6.1729245902313323E-3</v>
      </c>
      <c r="I58" s="2">
        <v>-7.6119010564574081E-3</v>
      </c>
      <c r="J58" s="2">
        <v>-1.0384378520474394E-2</v>
      </c>
      <c r="K58" s="2">
        <v>-9.0480652601829803E-3</v>
      </c>
    </row>
    <row r="59" spans="1:11" x14ac:dyDescent="0.3">
      <c r="A59" s="2">
        <v>25.5</v>
      </c>
      <c r="B59" s="2">
        <v>8.3290548826962638</v>
      </c>
      <c r="C59" s="2">
        <v>2.7760365548981221</v>
      </c>
      <c r="D59" s="2">
        <v>0.92118502494841614</v>
      </c>
      <c r="E59" s="2">
        <v>0.26899644357160923</v>
      </c>
      <c r="F59" s="2">
        <v>1.994638001185578E-2</v>
      </c>
      <c r="G59" s="2">
        <v>-6.8389008278148351E-3</v>
      </c>
      <c r="H59" s="2">
        <v>-6.8392790480071852E-3</v>
      </c>
      <c r="I59" s="2">
        <v>-1.2478457604034432E-2</v>
      </c>
      <c r="J59" s="2">
        <v>-1.5773506087577733E-2</v>
      </c>
      <c r="K59" s="2">
        <v>-9.6586361687673872E-3</v>
      </c>
    </row>
    <row r="60" spans="1:11" x14ac:dyDescent="0.3">
      <c r="A60" s="2">
        <v>26</v>
      </c>
      <c r="B60" s="2">
        <v>8.6915470414422948</v>
      </c>
      <c r="C60" s="2">
        <v>2.9841317766839914</v>
      </c>
      <c r="D60" s="2">
        <v>1.0429722608463401</v>
      </c>
      <c r="E60" s="2">
        <v>0.31079718311742077</v>
      </c>
      <c r="F60" s="2">
        <v>2.7634689321163346E-2</v>
      </c>
      <c r="G60" s="2">
        <v>-5.6502374989838939E-3</v>
      </c>
      <c r="H60" s="2">
        <v>-4.3663457333984468E-3</v>
      </c>
      <c r="I60" s="2">
        <v>-1.0828245685564397E-2</v>
      </c>
      <c r="J60" s="2">
        <v>-1.705652869419616E-2</v>
      </c>
      <c r="K60" s="2">
        <v>-1.2256680908684814E-2</v>
      </c>
    </row>
    <row r="61" spans="1:11" x14ac:dyDescent="0.3">
      <c r="A61" s="2">
        <v>26.5</v>
      </c>
      <c r="B61" s="2">
        <v>9.0140209361766175</v>
      </c>
      <c r="C61" s="2">
        <v>3.243133992073437</v>
      </c>
      <c r="D61" s="2">
        <v>1.1296337456286938</v>
      </c>
      <c r="E61" s="2">
        <v>0.34022381832886417</v>
      </c>
      <c r="F61" s="2">
        <v>3.2355231253553995E-2</v>
      </c>
      <c r="G61" s="2">
        <v>-6.8298617509263693E-3</v>
      </c>
      <c r="H61" s="2">
        <v>-4.3616703775833559E-3</v>
      </c>
      <c r="I61" s="2">
        <v>-1.2571710517684428E-2</v>
      </c>
      <c r="J61" s="2">
        <v>-2.000007063908112E-2</v>
      </c>
      <c r="K61" s="2">
        <v>-1.4821971732761932E-2</v>
      </c>
    </row>
    <row r="62" spans="1:11" x14ac:dyDescent="0.3">
      <c r="A62" s="2">
        <v>27</v>
      </c>
      <c r="B62" s="2">
        <v>9.3540566083279639</v>
      </c>
      <c r="C62" s="2">
        <v>3.5227681810813869</v>
      </c>
      <c r="D62" s="2">
        <v>1.1949564281426504</v>
      </c>
      <c r="E62" s="2">
        <v>0.38530314317791498</v>
      </c>
      <c r="F62" s="2">
        <v>4.0618151305910878E-2</v>
      </c>
      <c r="G62" s="2">
        <v>-4.0556543257667483E-3</v>
      </c>
      <c r="H62" s="2">
        <v>-5.4112802105497808E-3</v>
      </c>
      <c r="I62" s="2">
        <v>-1.3867297274266832E-2</v>
      </c>
      <c r="J62" s="2">
        <v>-1.8009889702487552E-2</v>
      </c>
      <c r="K62" s="2">
        <v>-1.5081584406646678E-2</v>
      </c>
    </row>
    <row r="63" spans="1:11" x14ac:dyDescent="0.3">
      <c r="A63" s="2">
        <v>27.5</v>
      </c>
      <c r="B63" s="2">
        <v>9.6814849517527293</v>
      </c>
      <c r="C63" s="2">
        <v>3.7359447669668335</v>
      </c>
      <c r="D63" s="2">
        <v>1.3392970381149205</v>
      </c>
      <c r="E63" s="2">
        <v>0.43208079539224958</v>
      </c>
      <c r="F63" s="2">
        <v>5.0840234749852442E-2</v>
      </c>
      <c r="G63" s="2">
        <v>-1.9580399153085182E-4</v>
      </c>
      <c r="H63" s="2">
        <v>-4.3658322558191758E-3</v>
      </c>
      <c r="I63" s="2">
        <v>-1.5923006888472219E-2</v>
      </c>
      <c r="J63" s="2">
        <v>-2.0336055213280819E-2</v>
      </c>
      <c r="K63" s="2">
        <v>-1.8132395689113661E-2</v>
      </c>
    </row>
    <row r="64" spans="1:11" x14ac:dyDescent="0.3">
      <c r="A64" s="2">
        <v>28</v>
      </c>
      <c r="B64" s="2">
        <v>9.9948001904595056</v>
      </c>
      <c r="C64" s="2">
        <v>3.9220890263724972</v>
      </c>
      <c r="D64" s="2">
        <v>1.5086411269120898</v>
      </c>
      <c r="E64" s="2">
        <v>0.4988960274751098</v>
      </c>
      <c r="F64" s="2">
        <v>6.190364032234541E-2</v>
      </c>
      <c r="G64" s="2">
        <v>7.1398604870888489E-3</v>
      </c>
      <c r="H64" s="2">
        <v>4.9128686456505477E-3</v>
      </c>
      <c r="I64" s="2">
        <v>-2.0533205016681915E-2</v>
      </c>
      <c r="J64" s="2">
        <v>-2.5367750512227616E-2</v>
      </c>
      <c r="K64" s="2">
        <v>-2.1311302816423943E-2</v>
      </c>
    </row>
    <row r="65" spans="1:11" x14ac:dyDescent="0.3">
      <c r="A65" s="2">
        <v>28.5</v>
      </c>
      <c r="B65" s="2">
        <v>10.361890606729864</v>
      </c>
      <c r="C65" s="2">
        <v>4.2007932972764008</v>
      </c>
      <c r="D65" s="2">
        <v>1.6713396017448983</v>
      </c>
      <c r="E65" s="2">
        <v>0.55643460750467832</v>
      </c>
      <c r="F65" s="2">
        <v>7.0330023129632366E-2</v>
      </c>
      <c r="G65" s="2">
        <v>1.4289780693295265E-2</v>
      </c>
      <c r="H65" s="2">
        <v>3.2158965162617883E-3</v>
      </c>
      <c r="I65" s="2">
        <v>-1.8873252298101661E-2</v>
      </c>
      <c r="J65" s="2">
        <v>-2.4692117129916369E-2</v>
      </c>
      <c r="K65" s="2">
        <v>-2.2166802164006683E-2</v>
      </c>
    </row>
    <row r="66" spans="1:11" x14ac:dyDescent="0.3">
      <c r="A66" s="2">
        <v>29</v>
      </c>
      <c r="B66" s="2">
        <v>10.720716546755348</v>
      </c>
      <c r="C66" s="2">
        <v>4.5503779089910568</v>
      </c>
      <c r="D66" s="2">
        <v>1.8565649990834689</v>
      </c>
      <c r="E66" s="2">
        <v>0.61203548251518392</v>
      </c>
      <c r="F66" s="2">
        <v>8.4771660798898793E-2</v>
      </c>
      <c r="G66" s="2">
        <v>2.254110154051266E-2</v>
      </c>
      <c r="H66" s="2">
        <v>2.1478716711479016E-3</v>
      </c>
      <c r="I66" s="2">
        <v>-1.8711325391191025E-2</v>
      </c>
      <c r="J66" s="2">
        <v>-2.1570906089174596E-2</v>
      </c>
      <c r="K66" s="2">
        <v>-2.3040106053902793E-2</v>
      </c>
    </row>
    <row r="67" spans="1:11" x14ac:dyDescent="0.3">
      <c r="A67" s="2">
        <v>29.5</v>
      </c>
      <c r="B67" s="2">
        <v>11.023923338650361</v>
      </c>
      <c r="C67" s="2">
        <v>4.8075416430423941</v>
      </c>
      <c r="D67" s="2">
        <v>2.0296171302758741</v>
      </c>
      <c r="E67" s="2">
        <v>0.6529801417103881</v>
      </c>
      <c r="F67" s="2">
        <v>0.10150031564700275</v>
      </c>
      <c r="G67" s="2">
        <v>3.1421174749186299E-2</v>
      </c>
      <c r="H67" s="2">
        <v>6.9978075576256531E-3</v>
      </c>
      <c r="I67" s="2">
        <v>-2.2506053069085041E-2</v>
      </c>
      <c r="J67" s="2">
        <v>-2.6068031983273343E-2</v>
      </c>
      <c r="K67" s="2">
        <v>-2.4660105702092611E-2</v>
      </c>
    </row>
    <row r="68" spans="1:11" x14ac:dyDescent="0.3">
      <c r="A68" s="2">
        <v>30</v>
      </c>
      <c r="B68" s="2">
        <v>11.306064639959951</v>
      </c>
      <c r="C68" s="2">
        <v>4.9942802467130853</v>
      </c>
      <c r="D68" s="2">
        <v>2.1646181339264654</v>
      </c>
      <c r="E68" s="2">
        <v>0.6973959077088292</v>
      </c>
      <c r="F68" s="2">
        <v>0.12492827462008371</v>
      </c>
      <c r="G68" s="2">
        <v>3.8571956603973355E-2</v>
      </c>
      <c r="H68" s="2">
        <v>7.4436327453077196E-3</v>
      </c>
      <c r="I68" s="2">
        <v>-2.075017623596646E-2</v>
      </c>
      <c r="J68" s="2">
        <v>-3.1737254133323255E-2</v>
      </c>
      <c r="K68" s="2">
        <v>-2.6508605977349831E-2</v>
      </c>
    </row>
    <row r="69" spans="1:11" x14ac:dyDescent="0.3">
      <c r="A69" s="2">
        <v>30.5</v>
      </c>
      <c r="B69" s="2">
        <v>11.619557591601621</v>
      </c>
      <c r="C69" s="2">
        <v>5.2452571686322633</v>
      </c>
      <c r="D69" s="2">
        <v>2.2855339270227506</v>
      </c>
      <c r="E69" s="2">
        <v>0.73419868979182112</v>
      </c>
      <c r="F69" s="2">
        <v>0.16516578023900644</v>
      </c>
      <c r="G69" s="2">
        <v>4.7033301214338387E-2</v>
      </c>
      <c r="H69" s="2">
        <v>7.8077409958379933E-3</v>
      </c>
      <c r="I69" s="2">
        <v>-2.2657591585865333E-2</v>
      </c>
      <c r="J69" s="2">
        <v>-3.4323201531583081E-2</v>
      </c>
      <c r="K69" s="2">
        <v>-2.4292786056062592E-2</v>
      </c>
    </row>
    <row r="70" spans="1:11" x14ac:dyDescent="0.3">
      <c r="A70" s="2">
        <v>31</v>
      </c>
      <c r="B70" s="2">
        <v>11.944721586757007</v>
      </c>
      <c r="C70" s="2">
        <v>5.534222427044984</v>
      </c>
      <c r="D70" s="2">
        <v>2.4304083481183851</v>
      </c>
      <c r="E70" s="2">
        <v>0.81718477507912313</v>
      </c>
      <c r="F70" s="2">
        <v>0.20865569261750849</v>
      </c>
      <c r="G70" s="2">
        <v>5.68250799161234E-2</v>
      </c>
      <c r="H70" s="2">
        <v>8.8526754729887358E-3</v>
      </c>
      <c r="I70" s="2">
        <v>-2.7057608107198188E-2</v>
      </c>
      <c r="J70" s="2">
        <v>-3.5302501753137129E-2</v>
      </c>
      <c r="K70" s="2">
        <v>-2.6592942569231209E-2</v>
      </c>
    </row>
    <row r="71" spans="1:11" x14ac:dyDescent="0.3">
      <c r="A71" s="2">
        <v>31.5</v>
      </c>
      <c r="B71" s="2">
        <v>12.216135019984227</v>
      </c>
      <c r="C71" s="2">
        <v>5.8045801671921167</v>
      </c>
      <c r="D71" s="2">
        <v>2.6006875587099274</v>
      </c>
      <c r="E71" s="2">
        <v>0.93381668229356174</v>
      </c>
      <c r="F71" s="2">
        <v>0.26457182663280676</v>
      </c>
      <c r="G71" s="2">
        <v>7.1166510831811067E-2</v>
      </c>
      <c r="H71" s="2">
        <v>8.8622171995051957E-3</v>
      </c>
      <c r="I71" s="2">
        <v>-2.5691571806741937E-2</v>
      </c>
      <c r="J71" s="2">
        <v>-3.4903130342091991E-2</v>
      </c>
      <c r="K71" s="2">
        <v>-2.5606098831455999E-2</v>
      </c>
    </row>
    <row r="72" spans="1:11" x14ac:dyDescent="0.3">
      <c r="A72" s="2">
        <v>32</v>
      </c>
      <c r="B72" s="2">
        <v>12.552197097514657</v>
      </c>
      <c r="C72" s="2">
        <v>6.0808665519010567</v>
      </c>
      <c r="D72" s="2">
        <v>2.8643018846246715</v>
      </c>
      <c r="E72" s="2">
        <v>1.0390336445904651</v>
      </c>
      <c r="F72" s="2">
        <v>0.33584605588475941</v>
      </c>
      <c r="G72" s="2">
        <v>9.083372871381161E-2</v>
      </c>
      <c r="H72" s="2">
        <v>1.2547299429930566E-2</v>
      </c>
      <c r="I72" s="2">
        <v>-2.8065789888196708E-2</v>
      </c>
      <c r="J72" s="2">
        <v>-3.5302501753135949E-2</v>
      </c>
      <c r="K72" s="2">
        <v>-2.9921093874648957E-2</v>
      </c>
    </row>
    <row r="73" spans="1:11" x14ac:dyDescent="0.3">
      <c r="A73" s="2">
        <v>32.5</v>
      </c>
      <c r="B73" s="2">
        <v>12.853266223459274</v>
      </c>
      <c r="C73" s="2">
        <v>6.3934759459086417</v>
      </c>
      <c r="D73" s="2">
        <v>3.1055718871541473</v>
      </c>
      <c r="E73" s="2">
        <v>1.1486357841048385</v>
      </c>
      <c r="F73" s="2">
        <v>0.39175747972642405</v>
      </c>
      <c r="G73" s="2">
        <v>0.12395344608726688</v>
      </c>
      <c r="H73" s="2">
        <v>1.6601292609957834E-2</v>
      </c>
      <c r="I73" s="2">
        <v>-2.7438861145967053E-2</v>
      </c>
      <c r="J73" s="2">
        <v>-3.742018864981015E-2</v>
      </c>
      <c r="K73" s="2">
        <v>-2.7839979540191351E-2</v>
      </c>
    </row>
    <row r="74" spans="1:11" x14ac:dyDescent="0.3">
      <c r="A74" s="2">
        <v>33</v>
      </c>
      <c r="B74" s="2">
        <v>13.152126969400607</v>
      </c>
      <c r="C74" s="2">
        <v>6.6928406877848081</v>
      </c>
      <c r="D74" s="2">
        <v>3.2988302163313374</v>
      </c>
      <c r="E74" s="2">
        <v>1.2746107479692874</v>
      </c>
      <c r="F74" s="2">
        <v>0.44172581656947446</v>
      </c>
      <c r="G74" s="2">
        <v>0.14684193905103507</v>
      </c>
      <c r="H74" s="2">
        <v>2.1537308562527595E-2</v>
      </c>
      <c r="I74" s="2">
        <v>-2.8496461013283774E-2</v>
      </c>
      <c r="J74" s="2">
        <v>-4.1516908864529377E-2</v>
      </c>
      <c r="K74" s="2">
        <v>-2.8845850776206678E-2</v>
      </c>
    </row>
    <row r="75" spans="1:11" x14ac:dyDescent="0.3">
      <c r="A75" s="2">
        <v>33.5</v>
      </c>
      <c r="B75" s="2">
        <v>13.451816747995368</v>
      </c>
      <c r="C75" s="2">
        <v>6.9154995656323193</v>
      </c>
      <c r="D75" s="2">
        <v>3.4483629095791262</v>
      </c>
      <c r="E75" s="2">
        <v>1.4111646876097588</v>
      </c>
      <c r="F75" s="2">
        <v>0.5208969862073568</v>
      </c>
      <c r="G75" s="2">
        <v>0.1709051507791326</v>
      </c>
      <c r="H75" s="2">
        <v>2.2332763833561014E-2</v>
      </c>
      <c r="I75" s="2">
        <v>-3.1458816053194859E-2</v>
      </c>
      <c r="J75" s="2">
        <v>-3.8170459999323704E-2</v>
      </c>
      <c r="K75" s="2">
        <v>-2.9489892910034381E-2</v>
      </c>
    </row>
    <row r="76" spans="1:11" x14ac:dyDescent="0.3">
      <c r="A76" s="2">
        <v>34</v>
      </c>
      <c r="B76" s="2">
        <v>13.715951733005836</v>
      </c>
      <c r="C76" s="2">
        <v>7.2074169507963646</v>
      </c>
      <c r="D76" s="2">
        <v>3.6927820742165185</v>
      </c>
      <c r="E76" s="2">
        <v>1.5393349879024918</v>
      </c>
      <c r="F76" s="2">
        <v>0.6066147514419834</v>
      </c>
      <c r="G76" s="2">
        <v>0.20391262703399407</v>
      </c>
      <c r="H76" s="2">
        <v>2.9550250270543661E-2</v>
      </c>
      <c r="I76" s="2">
        <v>-2.8914413929188736E-2</v>
      </c>
      <c r="J76" s="2">
        <v>-4.2848310043047157E-2</v>
      </c>
      <c r="K76" s="2">
        <v>-2.986646580395913E-2</v>
      </c>
    </row>
    <row r="77" spans="1:11" x14ac:dyDescent="0.3">
      <c r="A77" s="2">
        <v>34.5</v>
      </c>
      <c r="B77" s="2">
        <v>13.977607390117127</v>
      </c>
      <c r="C77" s="2">
        <v>7.5202027956052575</v>
      </c>
      <c r="D77" s="2">
        <v>4.001489975144481</v>
      </c>
      <c r="E77" s="2">
        <v>1.6441276052436482</v>
      </c>
      <c r="F77" s="2">
        <v>0.69776510438585737</v>
      </c>
      <c r="G77" s="2">
        <v>0.24106755826969165</v>
      </c>
      <c r="H77" s="2">
        <v>4.0537370042762554E-2</v>
      </c>
      <c r="I77" s="2">
        <v>-2.8312644294275085E-2</v>
      </c>
      <c r="J77" s="2">
        <v>-4.5709979463858609E-2</v>
      </c>
      <c r="K77" s="2">
        <v>-3.1066532648173606E-2</v>
      </c>
    </row>
    <row r="78" spans="1:11" x14ac:dyDescent="0.3">
      <c r="A78" s="2">
        <v>35</v>
      </c>
      <c r="B78" s="2">
        <v>14.316731975178014</v>
      </c>
      <c r="C78" s="2">
        <v>7.7804862328456936</v>
      </c>
      <c r="D78" s="2">
        <v>4.2788567847858294</v>
      </c>
      <c r="E78" s="2">
        <v>1.7536261644609876</v>
      </c>
      <c r="F78" s="2">
        <v>0.79537186162290163</v>
      </c>
      <c r="G78" s="2">
        <v>0.2732502020472693</v>
      </c>
      <c r="H78" s="2">
        <v>4.7105513589839276E-2</v>
      </c>
      <c r="I78" s="2">
        <v>-2.929979551038701E-2</v>
      </c>
      <c r="J78" s="2">
        <v>-4.8683073158228986E-2</v>
      </c>
      <c r="K78" s="2">
        <v>-3.2006491915606596E-2</v>
      </c>
    </row>
    <row r="79" spans="1:11" x14ac:dyDescent="0.3">
      <c r="A79" s="2">
        <v>35.5</v>
      </c>
      <c r="B79" s="2">
        <v>14.596530857327108</v>
      </c>
      <c r="C79" s="2">
        <v>8.0409364011296081</v>
      </c>
      <c r="D79" s="2">
        <v>4.4784383112539645</v>
      </c>
      <c r="E79" s="2">
        <v>1.8474817006680855</v>
      </c>
      <c r="F79" s="2">
        <v>0.89633122439491741</v>
      </c>
      <c r="G79" s="2">
        <v>0.31363691644846331</v>
      </c>
      <c r="H79" s="2">
        <v>5.5986911043315025E-2</v>
      </c>
      <c r="I79" s="2">
        <v>-2.6010066271759058E-2</v>
      </c>
      <c r="J79" s="2">
        <v>-5.1155236003110595E-2</v>
      </c>
      <c r="K79" s="2">
        <v>-3.5044501105887228E-2</v>
      </c>
    </row>
    <row r="80" spans="1:11" x14ac:dyDescent="0.3">
      <c r="A80" s="2">
        <v>36</v>
      </c>
      <c r="B80" s="2">
        <v>14.828251365739099</v>
      </c>
      <c r="C80" s="2">
        <v>8.365340543660059</v>
      </c>
      <c r="D80" s="2">
        <v>4.6654940073122653</v>
      </c>
      <c r="E80" s="2">
        <v>1.9530951697200123</v>
      </c>
      <c r="F80" s="2">
        <v>0.97857744499052168</v>
      </c>
      <c r="G80" s="2">
        <v>0.34981296978674986</v>
      </c>
      <c r="H80" s="2">
        <v>6.821887558243489E-2</v>
      </c>
      <c r="I80" s="2">
        <v>-2.254156243115683E-2</v>
      </c>
      <c r="J80" s="2">
        <v>-5.1243558048341832E-2</v>
      </c>
      <c r="K80" s="2">
        <v>-3.6648304790728524E-2</v>
      </c>
    </row>
    <row r="81" spans="1:11" x14ac:dyDescent="0.3">
      <c r="A81" s="2">
        <v>36.5</v>
      </c>
      <c r="B81" s="2">
        <v>15.090359574786028</v>
      </c>
      <c r="C81" s="2">
        <v>8.6793061471654038</v>
      </c>
      <c r="D81" s="2">
        <v>4.9299898571598506</v>
      </c>
      <c r="E81" s="2">
        <v>2.0678778612335265</v>
      </c>
      <c r="F81" s="2">
        <v>1.0585188267277033</v>
      </c>
      <c r="G81" s="2">
        <v>0.38440264403379487</v>
      </c>
      <c r="H81" s="2">
        <v>7.9444003312409237E-2</v>
      </c>
      <c r="I81" s="2">
        <v>-2.1216978074849163E-2</v>
      </c>
      <c r="J81" s="2">
        <v>-5.1012510892634332E-2</v>
      </c>
      <c r="K81" s="2">
        <v>-3.9342049060376048E-2</v>
      </c>
    </row>
    <row r="82" spans="1:11" x14ac:dyDescent="0.3">
      <c r="A82" s="2">
        <v>37</v>
      </c>
      <c r="B82" s="2">
        <v>15.388909687256925</v>
      </c>
      <c r="C82" s="2">
        <v>8.9208395402504479</v>
      </c>
      <c r="D82" s="2">
        <v>5.1859318700786501</v>
      </c>
      <c r="E82" s="2">
        <v>2.2849482418853237</v>
      </c>
      <c r="F82" s="2">
        <v>1.1462416018524937</v>
      </c>
      <c r="G82" s="2">
        <v>0.42708827064376348</v>
      </c>
      <c r="H82" s="2">
        <v>9.5314281367661735E-2</v>
      </c>
      <c r="I82" s="2">
        <v>-2.1111006968944562E-2</v>
      </c>
      <c r="J82" s="2">
        <v>-5.4321438806672027E-2</v>
      </c>
      <c r="K82" s="2">
        <v>-4.1350971142589309E-2</v>
      </c>
    </row>
    <row r="83" spans="1:11" x14ac:dyDescent="0.3">
      <c r="A83" s="2">
        <v>37.5</v>
      </c>
      <c r="B83" s="2">
        <v>15.615841292334943</v>
      </c>
      <c r="C83" s="2">
        <v>9.1622957891415258</v>
      </c>
      <c r="D83" s="2">
        <v>5.4454089288792531</v>
      </c>
      <c r="E83" s="2">
        <v>2.4861574174663557</v>
      </c>
      <c r="F83" s="2">
        <v>1.2309478396563935</v>
      </c>
      <c r="G83" s="2">
        <v>0.47149941912884091</v>
      </c>
      <c r="H83" s="2">
        <v>0.12068158334252981</v>
      </c>
      <c r="I83" s="2">
        <v>-1.3093540597666356E-2</v>
      </c>
      <c r="J83" s="2">
        <v>-5.0535527623047471E-2</v>
      </c>
      <c r="K83" s="2">
        <v>-4.1027090793326337E-2</v>
      </c>
    </row>
    <row r="84" spans="1:11" x14ac:dyDescent="0.3">
      <c r="A84" s="2">
        <v>38</v>
      </c>
      <c r="B84" s="2">
        <v>15.842289142844985</v>
      </c>
      <c r="C84" s="2">
        <v>9.4586175770330208</v>
      </c>
      <c r="D84" s="2">
        <v>5.690261669739499</v>
      </c>
      <c r="E84" s="2">
        <v>2.672753216335884</v>
      </c>
      <c r="F84" s="2">
        <v>1.3140047761669169</v>
      </c>
      <c r="G84" s="2">
        <v>0.51247867146322912</v>
      </c>
      <c r="H84" s="2">
        <v>0.1489629931183559</v>
      </c>
      <c r="I84" s="2">
        <v>-5.0532970588002728E-3</v>
      </c>
      <c r="J84" s="2">
        <v>-4.7743353677295985E-2</v>
      </c>
      <c r="K84" s="2">
        <v>-3.8541478082424398E-2</v>
      </c>
    </row>
    <row r="85" spans="1:11" x14ac:dyDescent="0.3">
      <c r="A85" s="2">
        <v>38.5</v>
      </c>
      <c r="B85" s="2">
        <v>16.097874378954881</v>
      </c>
      <c r="C85" s="2">
        <v>9.7725573895940645</v>
      </c>
      <c r="D85" s="2">
        <v>5.9982015533927919</v>
      </c>
      <c r="E85" s="2">
        <v>2.8360391939751595</v>
      </c>
      <c r="F85" s="2">
        <v>1.4255981783425131</v>
      </c>
      <c r="G85" s="2">
        <v>0.56105155079011715</v>
      </c>
      <c r="H85" s="2">
        <v>0.18400113845896846</v>
      </c>
      <c r="I85" s="2">
        <v>2.4964536830006288E-3</v>
      </c>
      <c r="J85" s="2">
        <v>-4.3797772272837911E-2</v>
      </c>
      <c r="K85" s="2">
        <v>-3.9614121728765404E-2</v>
      </c>
    </row>
    <row r="86" spans="1:11" x14ac:dyDescent="0.3">
      <c r="A86" s="2">
        <v>39</v>
      </c>
      <c r="B86" s="2">
        <v>16.323606860713745</v>
      </c>
      <c r="C86" s="2">
        <v>10.059120914922426</v>
      </c>
      <c r="D86" s="2">
        <v>6.2598731862060886</v>
      </c>
      <c r="E86" s="2">
        <v>2.9609039238230146</v>
      </c>
      <c r="F86" s="2">
        <v>1.5969444100703545</v>
      </c>
      <c r="G86" s="2">
        <v>0.62255752995154856</v>
      </c>
      <c r="H86" s="2">
        <v>0.20960692806003914</v>
      </c>
      <c r="I86" s="2">
        <v>9.6549473448129444E-3</v>
      </c>
      <c r="J86" s="2">
        <v>-4.2681396825183647E-2</v>
      </c>
      <c r="K86" s="2">
        <v>-4.049260509981837E-2</v>
      </c>
    </row>
    <row r="87" spans="1:11" x14ac:dyDescent="0.3">
      <c r="A87" s="2">
        <v>39.5</v>
      </c>
      <c r="B87" s="2">
        <v>16.531868131297038</v>
      </c>
      <c r="C87" s="2">
        <v>10.334080914731144</v>
      </c>
      <c r="D87" s="2">
        <v>6.4959005090863222</v>
      </c>
      <c r="E87" s="2">
        <v>3.14394219657428</v>
      </c>
      <c r="F87" s="2">
        <v>1.8015789188153171</v>
      </c>
      <c r="G87" s="2">
        <v>0.68307676037247822</v>
      </c>
      <c r="H87" s="2">
        <v>0.23978584190148075</v>
      </c>
      <c r="I87" s="2">
        <v>2.5088418369996646E-2</v>
      </c>
      <c r="J87" s="2">
        <v>-3.9586693815418052E-2</v>
      </c>
      <c r="K87" s="2">
        <v>-4.1778453542506831E-2</v>
      </c>
    </row>
    <row r="88" spans="1:11" x14ac:dyDescent="0.3">
      <c r="A88" s="2">
        <v>40</v>
      </c>
      <c r="B88" s="2">
        <v>16.765578549963141</v>
      </c>
      <c r="C88" s="2">
        <v>10.590945364467366</v>
      </c>
      <c r="D88" s="2">
        <v>6.7213243727317957</v>
      </c>
      <c r="E88" s="2">
        <v>3.3837720015448229</v>
      </c>
      <c r="F88" s="2">
        <v>1.9729238743928896</v>
      </c>
      <c r="G88" s="2">
        <v>0.7324288905305506</v>
      </c>
      <c r="H88" s="2">
        <v>0.26427294413095953</v>
      </c>
      <c r="I88" s="2">
        <v>4.4611749182892048E-2</v>
      </c>
      <c r="J88" s="2">
        <v>-3.2960509976314611E-2</v>
      </c>
      <c r="K88" s="2">
        <v>-3.8603920480876276E-2</v>
      </c>
    </row>
    <row r="89" spans="1:11" x14ac:dyDescent="0.3">
      <c r="A89" s="2">
        <v>40.5</v>
      </c>
      <c r="B89" s="2">
        <v>16.976789918430686</v>
      </c>
      <c r="C89" s="2">
        <v>10.818507488941711</v>
      </c>
      <c r="D89" s="2">
        <v>7.0515393989061925</v>
      </c>
      <c r="E89" s="2">
        <v>3.6458033196833917</v>
      </c>
      <c r="F89" s="2">
        <v>2.1406094371670523</v>
      </c>
      <c r="G89" s="2">
        <v>0.80173985125128533</v>
      </c>
      <c r="H89" s="2">
        <v>0.30593223113348539</v>
      </c>
      <c r="I89" s="2">
        <v>6.2903898704924188E-2</v>
      </c>
      <c r="J89" s="2">
        <v>-2.2906666055934128E-2</v>
      </c>
      <c r="K89" s="2">
        <v>-3.7976006094246749E-2</v>
      </c>
    </row>
    <row r="90" spans="1:11" x14ac:dyDescent="0.3">
      <c r="A90" s="2">
        <v>41</v>
      </c>
      <c r="B90" s="2">
        <v>17.099454438889634</v>
      </c>
      <c r="C90" s="2">
        <v>11.058130895358113</v>
      </c>
      <c r="D90" s="2">
        <v>7.2765887061359669</v>
      </c>
      <c r="E90" s="2">
        <v>3.8704604259665714</v>
      </c>
      <c r="F90" s="2">
        <v>2.281500909681244</v>
      </c>
      <c r="G90" s="2">
        <v>0.89587708451234604</v>
      </c>
      <c r="H90" s="2">
        <v>0.35954130901003367</v>
      </c>
      <c r="I90" s="2">
        <v>9.1575293388201473E-2</v>
      </c>
      <c r="J90" s="2">
        <v>-9.5711458691063456E-3</v>
      </c>
      <c r="K90" s="2">
        <v>-3.8870663517871051E-2</v>
      </c>
    </row>
    <row r="91" spans="1:11" x14ac:dyDescent="0.3">
      <c r="A91" s="2">
        <v>41.5</v>
      </c>
      <c r="B91" s="2">
        <v>17.133744870074228</v>
      </c>
      <c r="C91" s="2">
        <v>11.331902897372679</v>
      </c>
      <c r="D91" s="2">
        <v>7.4900356961829218</v>
      </c>
      <c r="E91" s="2">
        <v>4.0388301345307385</v>
      </c>
      <c r="F91" s="2">
        <v>2.4107088599402471</v>
      </c>
      <c r="G91" s="2">
        <v>1.0188610679857437</v>
      </c>
      <c r="H91" s="2">
        <v>0.42483872015257579</v>
      </c>
      <c r="I91" s="2">
        <v>0.11769442081687427</v>
      </c>
      <c r="J91" s="2">
        <v>3.0633028099119977E-3</v>
      </c>
      <c r="K91" s="2">
        <v>-3.9294776357630568E-2</v>
      </c>
    </row>
    <row r="92" spans="1:11" x14ac:dyDescent="0.3">
      <c r="A92" s="2">
        <v>42</v>
      </c>
      <c r="B92" s="2">
        <v>17.115740696730001</v>
      </c>
      <c r="C92" s="2">
        <v>11.525640957714897</v>
      </c>
      <c r="D92" s="2">
        <v>7.7434248791117852</v>
      </c>
      <c r="E92" s="2">
        <v>4.1881253660067772</v>
      </c>
      <c r="F92" s="2">
        <v>2.6203479822286084</v>
      </c>
      <c r="G92" s="2">
        <v>1.192558847989611</v>
      </c>
      <c r="H92" s="2">
        <v>0.49972535013651925</v>
      </c>
      <c r="I92" s="2">
        <v>0.1493865529541972</v>
      </c>
      <c r="J92" s="2">
        <v>1.9931680914164456E-2</v>
      </c>
      <c r="K92" s="2">
        <v>-3.4690179859000025E-2</v>
      </c>
    </row>
    <row r="93" spans="1:11" x14ac:dyDescent="0.3">
      <c r="A93" s="2">
        <v>42.5</v>
      </c>
      <c r="B93" s="2">
        <v>17.027987664587137</v>
      </c>
      <c r="C93" s="2">
        <v>11.70189719072404</v>
      </c>
      <c r="D93" s="2">
        <v>7.9950894490357536</v>
      </c>
      <c r="E93" s="2">
        <v>4.385372641287125</v>
      </c>
      <c r="F93" s="2">
        <v>2.856530054062032</v>
      </c>
      <c r="G93" s="2">
        <v>1.3282752377630291</v>
      </c>
      <c r="H93" s="2">
        <v>0.60582011142352121</v>
      </c>
      <c r="I93" s="2">
        <v>0.18386955763150858</v>
      </c>
      <c r="J93" s="2">
        <v>3.9295318641822043E-2</v>
      </c>
      <c r="K93" s="2">
        <v>-3.3172806952946964E-2</v>
      </c>
    </row>
    <row r="94" spans="1:11" x14ac:dyDescent="0.3">
      <c r="A94" s="2">
        <v>43</v>
      </c>
      <c r="B94" s="2">
        <v>16.834649445135323</v>
      </c>
      <c r="C94" s="2">
        <v>11.90230333809499</v>
      </c>
      <c r="D94" s="2">
        <v>8.2090489460402249</v>
      </c>
      <c r="E94" s="2">
        <v>4.6182145970167872</v>
      </c>
      <c r="F94" s="2">
        <v>3.0982136491338221</v>
      </c>
      <c r="G94" s="2">
        <v>1.4604552771420256</v>
      </c>
      <c r="H94" s="2">
        <v>0.72543348414791053</v>
      </c>
      <c r="I94" s="2">
        <v>0.23887173764511141</v>
      </c>
      <c r="J94" s="2">
        <v>6.2326211930122E-2</v>
      </c>
      <c r="K94" s="2">
        <v>-2.7124102607730311E-2</v>
      </c>
    </row>
    <row r="95" spans="1:11" x14ac:dyDescent="0.3">
      <c r="A95" s="2">
        <v>43.5</v>
      </c>
      <c r="B95" s="2">
        <v>16.595352836732953</v>
      </c>
      <c r="C95" s="2">
        <v>12.034570401596431</v>
      </c>
      <c r="D95" s="2">
        <v>8.4151435492153954</v>
      </c>
      <c r="E95" s="2">
        <v>4.8015880131165884</v>
      </c>
      <c r="F95" s="2">
        <v>3.2893507017844228</v>
      </c>
      <c r="G95" s="2">
        <v>1.577704883462226</v>
      </c>
      <c r="H95" s="2">
        <v>0.8431782416711352</v>
      </c>
      <c r="I95" s="2">
        <v>0.30664598125074782</v>
      </c>
      <c r="J95" s="2">
        <v>9.5551114556778671E-2</v>
      </c>
      <c r="K95" s="2">
        <v>-2.3150746150739348E-2</v>
      </c>
    </row>
    <row r="96" spans="1:11" x14ac:dyDescent="0.3">
      <c r="A96" s="2">
        <v>44</v>
      </c>
      <c r="B96" s="2">
        <v>16.322543955629548</v>
      </c>
      <c r="C96" s="2">
        <v>12.16284773474702</v>
      </c>
      <c r="D96" s="2">
        <v>8.5847423016908859</v>
      </c>
      <c r="E96" s="2">
        <v>5.0218879214873837</v>
      </c>
      <c r="F96" s="2">
        <v>3.4268149179811984</v>
      </c>
      <c r="G96" s="2">
        <v>1.6996564094891322</v>
      </c>
      <c r="H96" s="2">
        <v>0.94403307292385641</v>
      </c>
      <c r="I96" s="2">
        <v>0.37300189128214889</v>
      </c>
      <c r="J96" s="2">
        <v>0.13340394765676322</v>
      </c>
      <c r="K96" s="2">
        <v>-1.8508359560064729E-2</v>
      </c>
    </row>
    <row r="97" spans="1:11" x14ac:dyDescent="0.3">
      <c r="A97" s="2">
        <v>44.5</v>
      </c>
      <c r="B97" s="2">
        <v>16.081067375299401</v>
      </c>
      <c r="C97" s="2">
        <v>12.272590918163557</v>
      </c>
      <c r="D97" s="2">
        <v>8.7193554718104895</v>
      </c>
      <c r="E97" s="2">
        <v>5.199896284981735</v>
      </c>
      <c r="F97" s="2">
        <v>3.5614716119127761</v>
      </c>
      <c r="G97" s="2">
        <v>1.7822314885522417</v>
      </c>
      <c r="H97" s="2">
        <v>1.0274240335467884</v>
      </c>
      <c r="I97" s="2">
        <v>0.43449397657581973</v>
      </c>
      <c r="J97" s="2">
        <v>0.17543422532524092</v>
      </c>
      <c r="K97" s="2">
        <v>-5.8488043022565011E-3</v>
      </c>
    </row>
    <row r="98" spans="1:11" x14ac:dyDescent="0.3">
      <c r="A98" s="2">
        <v>45</v>
      </c>
      <c r="B98" s="2">
        <v>15.774742841884025</v>
      </c>
      <c r="C98" s="2">
        <v>12.338591348786544</v>
      </c>
      <c r="D98" s="2">
        <v>8.863120881785191</v>
      </c>
      <c r="E98" s="2">
        <v>5.400843083238354</v>
      </c>
      <c r="F98" s="2">
        <v>3.7463314867806097</v>
      </c>
      <c r="G98" s="2">
        <v>1.9216318544570103</v>
      </c>
      <c r="H98" s="2">
        <v>1.1223769034318423</v>
      </c>
      <c r="I98" s="2">
        <v>0.48953127620470305</v>
      </c>
      <c r="J98" s="2">
        <v>0.2315053504193815</v>
      </c>
      <c r="K98" s="2">
        <v>5.3198138629912961E-3</v>
      </c>
    </row>
    <row r="99" spans="1:11" x14ac:dyDescent="0.3">
      <c r="A99" s="2">
        <v>45.5</v>
      </c>
      <c r="B99" s="2">
        <v>15.500103515833105</v>
      </c>
      <c r="C99" s="2">
        <v>12.381802901306729</v>
      </c>
      <c r="D99" s="2">
        <v>9.0273560988859582</v>
      </c>
      <c r="E99" s="2">
        <v>5.6195145617675797</v>
      </c>
      <c r="F99" s="2">
        <v>3.9558818213729587</v>
      </c>
      <c r="G99" s="2">
        <v>2.0926171863315806</v>
      </c>
      <c r="H99" s="2">
        <v>1.2241886078800093</v>
      </c>
      <c r="I99" s="2">
        <v>0.54495110864983742</v>
      </c>
      <c r="J99" s="2">
        <v>0.29069250289638698</v>
      </c>
      <c r="K99" s="2">
        <v>2.1088402960799613E-2</v>
      </c>
    </row>
    <row r="100" spans="1:11" x14ac:dyDescent="0.3">
      <c r="A100" s="2">
        <v>46</v>
      </c>
      <c r="B100" s="2">
        <v>15.211400076523176</v>
      </c>
      <c r="C100" s="2">
        <v>12.387241319968259</v>
      </c>
      <c r="D100" s="2">
        <v>9.1654154329903239</v>
      </c>
      <c r="E100" s="2">
        <v>5.7888274551583976</v>
      </c>
      <c r="F100" s="2">
        <v>4.1209702580140917</v>
      </c>
      <c r="G100" s="2">
        <v>2.2811705397662418</v>
      </c>
      <c r="H100" s="2">
        <v>1.2878693195355535</v>
      </c>
      <c r="I100" s="2">
        <v>0.59400613131971391</v>
      </c>
      <c r="J100" s="2">
        <v>0.34405744292321333</v>
      </c>
      <c r="K100" s="2">
        <v>4.1557112470028912E-2</v>
      </c>
    </row>
    <row r="101" spans="1:11" x14ac:dyDescent="0.3">
      <c r="A101" s="2">
        <v>46.5</v>
      </c>
      <c r="B101" s="2">
        <v>14.899472553756375</v>
      </c>
      <c r="C101" s="2">
        <v>12.367226672581964</v>
      </c>
      <c r="D101" s="2">
        <v>9.2683015562568105</v>
      </c>
      <c r="E101" s="2">
        <v>5.951179934108648</v>
      </c>
      <c r="F101" s="2">
        <v>4.3211871974126241</v>
      </c>
      <c r="G101" s="2">
        <v>2.4761880028419427</v>
      </c>
      <c r="H101" s="2">
        <v>1.3983082175946393</v>
      </c>
      <c r="I101" s="2">
        <v>0.64056144092485978</v>
      </c>
      <c r="J101" s="2">
        <v>0.3865307227525096</v>
      </c>
      <c r="K101" s="2">
        <v>6.6109575190634359E-2</v>
      </c>
    </row>
    <row r="102" spans="1:11" x14ac:dyDescent="0.3">
      <c r="A102" s="2">
        <v>47</v>
      </c>
      <c r="B102" s="2">
        <v>14.592514222972831</v>
      </c>
      <c r="C102" s="2">
        <v>12.32020273706039</v>
      </c>
      <c r="D102" s="2">
        <v>9.3757339764708316</v>
      </c>
      <c r="E102" s="2">
        <v>6.1002710993588947</v>
      </c>
      <c r="F102" s="2">
        <v>4.492528882764053</v>
      </c>
      <c r="G102" s="2">
        <v>2.6498499498179737</v>
      </c>
      <c r="H102" s="2">
        <v>1.5404150630949995</v>
      </c>
      <c r="I102" s="2">
        <v>0.69800464337249879</v>
      </c>
      <c r="J102" s="2">
        <v>0.41900032811630677</v>
      </c>
      <c r="K102" s="2">
        <v>0.10051851793819466</v>
      </c>
    </row>
    <row r="103" spans="1:11" x14ac:dyDescent="0.3">
      <c r="A103" s="2">
        <v>47.5</v>
      </c>
      <c r="B103" s="2">
        <v>14.312213973664255</v>
      </c>
      <c r="C103" s="2">
        <v>12.249012776498525</v>
      </c>
      <c r="D103" s="2">
        <v>9.4636722082868676</v>
      </c>
      <c r="E103" s="2">
        <v>6.2225475162358341</v>
      </c>
      <c r="F103" s="2">
        <v>4.6546759148689949</v>
      </c>
      <c r="G103" s="2">
        <v>2.7950759635718998</v>
      </c>
      <c r="H103" s="2">
        <v>1.7027591699801086</v>
      </c>
      <c r="I103" s="2">
        <v>0.76118701739107486</v>
      </c>
      <c r="J103" s="2">
        <v>0.47643440427975509</v>
      </c>
      <c r="K103" s="2">
        <v>0.13251306723691356</v>
      </c>
    </row>
    <row r="104" spans="1:11" x14ac:dyDescent="0.3">
      <c r="A104" s="2">
        <v>48</v>
      </c>
      <c r="B104" s="2">
        <v>14.029529275307546</v>
      </c>
      <c r="C104" s="2">
        <v>12.156124251459053</v>
      </c>
      <c r="D104" s="2">
        <v>9.5513414561432679</v>
      </c>
      <c r="E104" s="2">
        <v>6.3859207129629825</v>
      </c>
      <c r="F104" s="2">
        <v>4.8393046490339788</v>
      </c>
      <c r="G104" s="2">
        <v>2.8853934522929325</v>
      </c>
      <c r="H104" s="2">
        <v>1.866879057392735</v>
      </c>
      <c r="I104" s="2">
        <v>0.80811125043241872</v>
      </c>
      <c r="J104" s="2">
        <v>0.52238010703493742</v>
      </c>
      <c r="K104" s="2">
        <v>0.15754462482119358</v>
      </c>
    </row>
    <row r="105" spans="1:11" x14ac:dyDescent="0.3">
      <c r="A105" s="2">
        <v>48.5</v>
      </c>
      <c r="B105" s="2">
        <v>13.717744497542158</v>
      </c>
      <c r="C105" s="2">
        <v>12.041784224960601</v>
      </c>
      <c r="D105" s="2">
        <v>9.6060663785331659</v>
      </c>
      <c r="E105" s="2">
        <v>6.5842331134256717</v>
      </c>
      <c r="F105" s="2">
        <v>5.0250036817073287</v>
      </c>
      <c r="G105" s="2">
        <v>3.0033755249932614</v>
      </c>
      <c r="H105" s="2">
        <v>2.046449110873052</v>
      </c>
      <c r="I105" s="2">
        <v>0.86016838140555285</v>
      </c>
      <c r="J105" s="2">
        <v>0.57390555118133635</v>
      </c>
      <c r="K105" s="2">
        <v>0.18537384901403561</v>
      </c>
    </row>
    <row r="106" spans="1:11" x14ac:dyDescent="0.3">
      <c r="A106" s="2">
        <v>49</v>
      </c>
      <c r="B106" s="2">
        <v>13.426195485501944</v>
      </c>
      <c r="C106" s="2">
        <v>11.946299707943036</v>
      </c>
      <c r="D106" s="2">
        <v>9.6440809932865523</v>
      </c>
      <c r="E106" s="2">
        <v>6.716695003892359</v>
      </c>
      <c r="F106" s="2">
        <v>5.1660843678172643</v>
      </c>
      <c r="G106" s="2">
        <v>3.1371194083632505</v>
      </c>
      <c r="H106" s="2">
        <v>2.187143364514132</v>
      </c>
      <c r="I106" s="2">
        <v>0.96145293383861896</v>
      </c>
      <c r="J106" s="2">
        <v>0.62555056754492411</v>
      </c>
      <c r="K106" s="2">
        <v>0.22001612852693361</v>
      </c>
    </row>
    <row r="107" spans="1:11" x14ac:dyDescent="0.3">
      <c r="A107" s="2">
        <v>49.5</v>
      </c>
      <c r="B107" s="2">
        <v>13.177403622613733</v>
      </c>
      <c r="C107" s="2">
        <v>11.846226045469074</v>
      </c>
      <c r="D107" s="2">
        <v>9.6580223499534767</v>
      </c>
      <c r="E107" s="2">
        <v>6.8078619644219147</v>
      </c>
      <c r="F107" s="2">
        <v>5.3205525731968963</v>
      </c>
      <c r="G107" s="2">
        <v>3.3199664749322122</v>
      </c>
      <c r="H107" s="2">
        <v>2.3138182782935925</v>
      </c>
      <c r="I107" s="2">
        <v>1.0647794466067655</v>
      </c>
      <c r="J107" s="2">
        <v>0.67868659706845946</v>
      </c>
      <c r="K107" s="2">
        <v>0.26677295180352861</v>
      </c>
    </row>
    <row r="108" spans="1:11" x14ac:dyDescent="0.3">
      <c r="A108" s="2">
        <v>50</v>
      </c>
      <c r="B108" s="2">
        <v>12.934148514178032</v>
      </c>
      <c r="C108" s="2">
        <v>11.718639858172041</v>
      </c>
      <c r="D108" s="2">
        <v>9.6748538643509736</v>
      </c>
      <c r="E108" s="2">
        <v>6.8933770285139575</v>
      </c>
      <c r="F108" s="2">
        <v>5.4506015411049598</v>
      </c>
      <c r="G108" s="2">
        <v>3.4585119219995448</v>
      </c>
      <c r="H108" s="2">
        <v>2.392494637275282</v>
      </c>
      <c r="I108" s="2">
        <v>1.1839622277781867</v>
      </c>
      <c r="J108" s="2">
        <v>0.73315431716377866</v>
      </c>
      <c r="K108" s="2">
        <v>0.31489563732432063</v>
      </c>
    </row>
    <row r="109" spans="1:11" x14ac:dyDescent="0.3">
      <c r="A109" s="2">
        <v>50.5</v>
      </c>
      <c r="B109" s="2">
        <v>12.661455897248507</v>
      </c>
      <c r="C109" s="2">
        <v>11.603415227614141</v>
      </c>
      <c r="D109" s="2">
        <v>9.6742720275546343</v>
      </c>
      <c r="E109" s="2">
        <v>7.0065889087318736</v>
      </c>
      <c r="F109" s="2">
        <v>5.5368982979634973</v>
      </c>
      <c r="G109" s="2">
        <v>3.5946794752040439</v>
      </c>
      <c r="H109" s="2">
        <v>2.4948591288537383</v>
      </c>
      <c r="I109" s="2">
        <v>1.3101000682449406</v>
      </c>
      <c r="J109" s="2">
        <v>0.79951882565814181</v>
      </c>
      <c r="K109" s="2">
        <v>0.3746895810278647</v>
      </c>
    </row>
    <row r="110" spans="1:11" x14ac:dyDescent="0.3">
      <c r="A110" s="2">
        <v>51</v>
      </c>
      <c r="B110" s="2">
        <v>12.368569493369931</v>
      </c>
      <c r="C110" s="2">
        <v>11.522560520470771</v>
      </c>
      <c r="D110" s="2">
        <v>9.6643897713404829</v>
      </c>
      <c r="E110" s="2">
        <v>7.0958225138461719</v>
      </c>
      <c r="F110" s="2">
        <v>5.6853304051137004</v>
      </c>
      <c r="G110" s="2">
        <v>3.7649816853572542</v>
      </c>
      <c r="H110" s="2">
        <v>2.612813177427777</v>
      </c>
      <c r="I110" s="2">
        <v>1.4450089295241486</v>
      </c>
      <c r="J110" s="2">
        <v>0.86994136146696854</v>
      </c>
      <c r="K110" s="2">
        <v>0.43141513816766225</v>
      </c>
    </row>
    <row r="111" spans="1:11" x14ac:dyDescent="0.3">
      <c r="A111" s="2">
        <v>51.5</v>
      </c>
      <c r="B111" s="2">
        <v>12.142368359637985</v>
      </c>
      <c r="C111" s="2">
        <v>11.388808378937561</v>
      </c>
      <c r="D111" s="2">
        <v>9.64166772139742</v>
      </c>
      <c r="E111" s="2">
        <v>7.1851134164492549</v>
      </c>
      <c r="F111" s="2">
        <v>5.8304751447417269</v>
      </c>
      <c r="G111" s="2">
        <v>3.8976016237725659</v>
      </c>
      <c r="H111" s="2">
        <v>2.78226801905911</v>
      </c>
      <c r="I111" s="2">
        <v>1.5868987495220974</v>
      </c>
      <c r="J111" s="2">
        <v>0.94820517308606667</v>
      </c>
      <c r="K111" s="2">
        <v>0.49611118743087762</v>
      </c>
    </row>
    <row r="112" spans="1:11" x14ac:dyDescent="0.3">
      <c r="A112" s="2">
        <v>52</v>
      </c>
      <c r="B112" s="2">
        <v>11.903991795786565</v>
      </c>
      <c r="C112" s="2">
        <v>11.238040112735185</v>
      </c>
      <c r="D112" s="2">
        <v>9.618006789614256</v>
      </c>
      <c r="E112" s="2">
        <v>7.2787461670399054</v>
      </c>
      <c r="F112" s="2">
        <v>5.9720107346151297</v>
      </c>
      <c r="G112" s="2">
        <v>4.0260547033185645</v>
      </c>
      <c r="H112" s="2">
        <v>2.9166161980052512</v>
      </c>
      <c r="I112" s="2">
        <v>1.6936701917710757</v>
      </c>
      <c r="J112" s="2">
        <v>1.0633171271716424</v>
      </c>
      <c r="K112" s="2">
        <v>0.58832296980291032</v>
      </c>
    </row>
    <row r="113" spans="1:11" x14ac:dyDescent="0.3">
      <c r="A113" s="2">
        <v>52.5</v>
      </c>
      <c r="B113" s="2">
        <v>11.671913013079982</v>
      </c>
      <c r="C113" s="2">
        <v>11.090886083940253</v>
      </c>
      <c r="D113" s="2">
        <v>9.5842327542115608</v>
      </c>
      <c r="E113" s="2">
        <v>7.3521963337008218</v>
      </c>
      <c r="F113" s="2">
        <v>6.0724066675974866</v>
      </c>
      <c r="G113" s="2">
        <v>4.1567927325788814</v>
      </c>
      <c r="H113" s="2">
        <v>3.0407405155016995</v>
      </c>
      <c r="I113" s="2">
        <v>1.7835289564893035</v>
      </c>
      <c r="J113" s="2">
        <v>1.1676255206447739</v>
      </c>
      <c r="K113" s="2">
        <v>0.69002177774274698</v>
      </c>
    </row>
    <row r="114" spans="1:11" x14ac:dyDescent="0.3">
      <c r="A114" s="2">
        <v>53</v>
      </c>
      <c r="B114" s="2">
        <v>11.444057548764794</v>
      </c>
      <c r="C114" s="2">
        <v>10.959760407337397</v>
      </c>
      <c r="D114" s="2">
        <v>9.5427303552292191</v>
      </c>
      <c r="E114" s="2">
        <v>7.4154180493358837</v>
      </c>
      <c r="F114" s="2">
        <v>6.1532495820282493</v>
      </c>
      <c r="G114" s="2">
        <v>4.2904443368884992</v>
      </c>
      <c r="H114" s="2">
        <v>3.1939497399639163</v>
      </c>
      <c r="I114" s="2">
        <v>1.8758563910796038</v>
      </c>
      <c r="J114" s="2">
        <v>1.2646717287735754</v>
      </c>
      <c r="K114" s="2">
        <v>0.77315843486702052</v>
      </c>
    </row>
    <row r="115" spans="1:11" x14ac:dyDescent="0.3">
      <c r="A115" s="2">
        <v>53.5</v>
      </c>
      <c r="B115" s="2">
        <v>11.220181325158359</v>
      </c>
      <c r="C115" s="2">
        <v>10.787286432395312</v>
      </c>
      <c r="D115" s="2">
        <v>9.4804623465135212</v>
      </c>
      <c r="E115" s="2">
        <v>7.4670559285367952</v>
      </c>
      <c r="F115" s="2">
        <v>6.2240564647306913</v>
      </c>
      <c r="G115" s="2">
        <v>4.4378926067762245</v>
      </c>
      <c r="H115" s="2">
        <v>3.3381708545619966</v>
      </c>
      <c r="I115" s="2">
        <v>1.9278780055231153</v>
      </c>
      <c r="J115" s="2">
        <v>1.3833127402373797</v>
      </c>
      <c r="K115" s="2">
        <v>0.83951378244817454</v>
      </c>
    </row>
    <row r="116" spans="1:11" x14ac:dyDescent="0.3">
      <c r="A116" s="2">
        <v>54</v>
      </c>
      <c r="B116" s="2">
        <v>11.001559098122714</v>
      </c>
      <c r="C116" s="2">
        <v>10.662074476818882</v>
      </c>
      <c r="D116" s="2">
        <v>9.3934852748939495</v>
      </c>
      <c r="E116" s="2">
        <v>7.5080750051442218</v>
      </c>
      <c r="F116" s="2">
        <v>6.3168707751009547</v>
      </c>
      <c r="G116" s="2">
        <v>4.553546976991746</v>
      </c>
      <c r="H116" s="2">
        <v>3.456989135469934</v>
      </c>
      <c r="I116" s="2">
        <v>2.0119970574237449</v>
      </c>
      <c r="J116" s="2">
        <v>1.4858694412427269</v>
      </c>
      <c r="K116" s="2">
        <v>0.90671964084129775</v>
      </c>
    </row>
    <row r="117" spans="1:11" x14ac:dyDescent="0.3">
      <c r="A117" s="2">
        <v>54.5</v>
      </c>
      <c r="B117" s="2">
        <v>10.813527882403923</v>
      </c>
      <c r="C117" s="2">
        <v>10.563069244323556</v>
      </c>
      <c r="D117" s="2">
        <v>9.3092084020348338</v>
      </c>
      <c r="E117" s="2">
        <v>7.5470035273559732</v>
      </c>
      <c r="F117" s="2">
        <v>6.3930633138198516</v>
      </c>
      <c r="G117" s="2">
        <v>4.6675687879976708</v>
      </c>
      <c r="H117" s="2">
        <v>3.5790473532954068</v>
      </c>
      <c r="I117" s="2">
        <v>2.0978520165636283</v>
      </c>
      <c r="J117" s="2">
        <v>1.609378344755185</v>
      </c>
      <c r="K117" s="2">
        <v>0.96591016789143913</v>
      </c>
    </row>
    <row r="118" spans="1:11" x14ac:dyDescent="0.3">
      <c r="A118" s="2">
        <v>55</v>
      </c>
      <c r="B118" s="2">
        <v>10.586487867794633</v>
      </c>
      <c r="C118" s="2">
        <v>10.409205110895769</v>
      </c>
      <c r="D118" s="2">
        <v>9.2462871012232828</v>
      </c>
      <c r="E118" s="2">
        <v>7.5819309347386081</v>
      </c>
      <c r="F118" s="2">
        <v>6.4705295269790755</v>
      </c>
      <c r="G118" s="2">
        <v>4.7908655178064725</v>
      </c>
      <c r="H118" s="2">
        <v>3.6867460634073588</v>
      </c>
      <c r="I118" s="2">
        <v>2.2171254602050396</v>
      </c>
      <c r="J118" s="2">
        <v>1.7141238020075427</v>
      </c>
      <c r="K118" s="2">
        <v>1.0316374147888385</v>
      </c>
    </row>
    <row r="119" spans="1:11" x14ac:dyDescent="0.3">
      <c r="A119" s="2">
        <v>55.5</v>
      </c>
      <c r="B119" s="2">
        <v>10.444246105997104</v>
      </c>
      <c r="C119" s="2">
        <v>10.237823270379446</v>
      </c>
      <c r="D119" s="2">
        <v>9.1994325467391338</v>
      </c>
      <c r="E119" s="2">
        <v>7.6042084960303882</v>
      </c>
      <c r="F119" s="2">
        <v>6.530667618519014</v>
      </c>
      <c r="G119" s="2">
        <v>4.8688375283861109</v>
      </c>
      <c r="H119" s="2">
        <v>3.8200845962644725</v>
      </c>
      <c r="I119" s="2">
        <v>2.3508240780275345</v>
      </c>
      <c r="J119" s="2">
        <v>1.7987423577394548</v>
      </c>
      <c r="K119" s="2">
        <v>1.0870677658680812</v>
      </c>
    </row>
    <row r="120" spans="1:11" x14ac:dyDescent="0.3">
      <c r="A120" s="2">
        <v>56</v>
      </c>
      <c r="B120" s="2">
        <v>10.238879750197762</v>
      </c>
      <c r="C120" s="2">
        <v>10.130476655271599</v>
      </c>
      <c r="D120" s="2">
        <v>9.1517154794550333</v>
      </c>
      <c r="E120" s="2">
        <v>7.6240145657399054</v>
      </c>
      <c r="F120" s="2">
        <v>6.5883603351582911</v>
      </c>
      <c r="G120" s="2">
        <v>4.9442625934120548</v>
      </c>
      <c r="H120" s="2">
        <v>3.9590969077323699</v>
      </c>
      <c r="I120" s="2">
        <v>2.4436663139851258</v>
      </c>
      <c r="J120" s="2">
        <v>1.8969076483852039</v>
      </c>
      <c r="K120" s="2">
        <v>1.131700218426591</v>
      </c>
    </row>
    <row r="121" spans="1:11" x14ac:dyDescent="0.3">
      <c r="A121" s="2">
        <v>56.5</v>
      </c>
      <c r="B121" s="2">
        <v>10.045448422268464</v>
      </c>
      <c r="C121" s="2">
        <v>9.9905633643919955</v>
      </c>
      <c r="D121" s="2">
        <v>9.0794105487502481</v>
      </c>
      <c r="E121" s="2">
        <v>7.6371939841524705</v>
      </c>
      <c r="F121" s="2">
        <v>6.6347942451371802</v>
      </c>
      <c r="G121" s="2">
        <v>5.008988361723306</v>
      </c>
      <c r="H121" s="2">
        <v>4.0540369901458941</v>
      </c>
      <c r="I121" s="2">
        <v>2.5472876924697156</v>
      </c>
      <c r="J121" s="2">
        <v>2.0019145079029728</v>
      </c>
      <c r="K121" s="2">
        <v>1.1934961819231145</v>
      </c>
    </row>
    <row r="122" spans="1:11" x14ac:dyDescent="0.3">
      <c r="A122" s="2">
        <v>57</v>
      </c>
      <c r="B122" s="2">
        <v>9.8206058706901072</v>
      </c>
      <c r="C122" s="2">
        <v>9.85127410683838</v>
      </c>
      <c r="D122" s="2">
        <v>8.9762219235642462</v>
      </c>
      <c r="E122" s="2">
        <v>7.6429694879858232</v>
      </c>
      <c r="F122" s="2">
        <v>6.6968801737894905</v>
      </c>
      <c r="G122" s="2">
        <v>5.1113314023047662</v>
      </c>
      <c r="H122" s="2">
        <v>4.1795702739290723</v>
      </c>
      <c r="I122" s="2">
        <v>2.6605381197187117</v>
      </c>
      <c r="J122" s="2">
        <v>2.1202599322864386</v>
      </c>
      <c r="K122" s="2">
        <v>1.2698931602427888</v>
      </c>
    </row>
    <row r="123" spans="1:11" x14ac:dyDescent="0.3">
      <c r="A123" s="2">
        <v>57.5</v>
      </c>
      <c r="B123" s="2">
        <v>9.6244762423783303</v>
      </c>
      <c r="C123" s="2">
        <v>9.7164000836391242</v>
      </c>
      <c r="D123" s="2">
        <v>8.879897752484629</v>
      </c>
      <c r="E123" s="2">
        <v>7.6430471242146316</v>
      </c>
      <c r="F123" s="2">
        <v>6.7412168378967179</v>
      </c>
      <c r="G123" s="2">
        <v>5.2151260673665973</v>
      </c>
      <c r="H123" s="2">
        <v>4.2960212760020058</v>
      </c>
      <c r="I123" s="2">
        <v>2.7930951809109978</v>
      </c>
      <c r="J123" s="2">
        <v>2.2443475466905629</v>
      </c>
      <c r="K123" s="2">
        <v>1.3384221419336289</v>
      </c>
    </row>
    <row r="124" spans="1:11" x14ac:dyDescent="0.3">
      <c r="A124" s="2">
        <v>58</v>
      </c>
      <c r="B124" s="2">
        <v>9.4693406891171392</v>
      </c>
      <c r="C124" s="2">
        <v>9.5765988817410204</v>
      </c>
      <c r="D124" s="2">
        <v>8.7787182446593643</v>
      </c>
      <c r="E124" s="2">
        <v>7.6392636258600861</v>
      </c>
      <c r="F124" s="2">
        <v>6.7709902297485174</v>
      </c>
      <c r="G124" s="2">
        <v>5.2907944693740081</v>
      </c>
      <c r="H124" s="2">
        <v>4.3653927211017036</v>
      </c>
      <c r="I124" s="2">
        <v>2.8991600394841117</v>
      </c>
      <c r="J124" s="2">
        <v>2.365239965935976</v>
      </c>
      <c r="K124" s="2">
        <v>1.4408412695411055</v>
      </c>
    </row>
    <row r="125" spans="1:11" x14ac:dyDescent="0.3">
      <c r="A125" s="2">
        <v>58.5</v>
      </c>
      <c r="B125" s="2">
        <v>9.3248430430937272</v>
      </c>
      <c r="C125" s="2">
        <v>9.4315537497716537</v>
      </c>
      <c r="D125" s="2">
        <v>8.6996719679804144</v>
      </c>
      <c r="E125" s="2">
        <v>7.6280337134919165</v>
      </c>
      <c r="F125" s="2">
        <v>6.7912452909652687</v>
      </c>
      <c r="G125" s="2">
        <v>5.3657157524083843</v>
      </c>
      <c r="H125" s="2">
        <v>4.4505846772895534</v>
      </c>
      <c r="I125" s="2">
        <v>2.9797775947455669</v>
      </c>
      <c r="J125" s="2">
        <v>2.491629157959665</v>
      </c>
      <c r="K125" s="2">
        <v>1.5595722991316254</v>
      </c>
    </row>
    <row r="126" spans="1:11" x14ac:dyDescent="0.3">
      <c r="A126" s="2">
        <v>59</v>
      </c>
      <c r="B126" s="2">
        <v>9.1708854819021592</v>
      </c>
      <c r="C126" s="2">
        <v>9.2538360000284037</v>
      </c>
      <c r="D126" s="2">
        <v>8.6466169073418921</v>
      </c>
      <c r="E126" s="2">
        <v>7.6159876600854046</v>
      </c>
      <c r="F126" s="2">
        <v>6.8074595522104078</v>
      </c>
      <c r="G126" s="2">
        <v>5.4408886216072156</v>
      </c>
      <c r="H126" s="2">
        <v>4.5091415273070785</v>
      </c>
      <c r="I126" s="2">
        <v>3.0808118342347122</v>
      </c>
      <c r="J126" s="2">
        <v>2.5932429251030289</v>
      </c>
      <c r="K126" s="2">
        <v>1.6353596746761667</v>
      </c>
    </row>
    <row r="127" spans="1:11" x14ac:dyDescent="0.3">
      <c r="A127" s="2">
        <v>59.5</v>
      </c>
      <c r="B127" s="2">
        <v>9.0198819392765053</v>
      </c>
      <c r="C127" s="2">
        <v>9.1271187474975122</v>
      </c>
      <c r="D127" s="2">
        <v>8.5710340749961862</v>
      </c>
      <c r="E127" s="2">
        <v>7.5925715224776438</v>
      </c>
      <c r="F127" s="2">
        <v>6.8304588868620177</v>
      </c>
      <c r="G127" s="2">
        <v>5.4979630410443932</v>
      </c>
      <c r="H127" s="2">
        <v>4.6091682192181116</v>
      </c>
      <c r="I127" s="2">
        <v>3.1622267950559704</v>
      </c>
      <c r="J127" s="2">
        <v>2.6694920798183959</v>
      </c>
      <c r="K127" s="2">
        <v>1.7326120438273744</v>
      </c>
    </row>
    <row r="128" spans="1:11" x14ac:dyDescent="0.3">
      <c r="A128" s="2">
        <v>60</v>
      </c>
      <c r="B128" s="2">
        <v>8.8593962088246005</v>
      </c>
      <c r="C128" s="2">
        <v>8.9880002239311381</v>
      </c>
      <c r="D128" s="2">
        <v>8.4631685952328297</v>
      </c>
      <c r="E128" s="2">
        <v>7.5716544667192762</v>
      </c>
      <c r="F128" s="2">
        <v>6.8479971001817503</v>
      </c>
      <c r="G128" s="2">
        <v>5.5438292622921184</v>
      </c>
      <c r="H128" s="2">
        <v>4.7105308442285416</v>
      </c>
      <c r="I128" s="2">
        <v>3.2492024677970583</v>
      </c>
      <c r="J128" s="2">
        <v>2.7640835660205334</v>
      </c>
      <c r="K128" s="2">
        <v>1.8331050214525899</v>
      </c>
    </row>
    <row r="129" spans="1:11" x14ac:dyDescent="0.3">
      <c r="A129" s="2">
        <v>60.5</v>
      </c>
      <c r="B129" s="2">
        <v>8.6723741292460534</v>
      </c>
      <c r="C129" s="2">
        <v>8.8816500436934493</v>
      </c>
      <c r="D129" s="2">
        <v>8.3990097643169417</v>
      </c>
      <c r="E129" s="2">
        <v>7.5431195778092883</v>
      </c>
      <c r="F129" s="2">
        <v>6.8513447730436683</v>
      </c>
      <c r="G129" s="2">
        <v>5.5878682124183925</v>
      </c>
      <c r="H129" s="2">
        <v>4.7798247085429901</v>
      </c>
      <c r="I129" s="2">
        <v>3.3588335697436222</v>
      </c>
      <c r="J129" s="2">
        <v>2.8648606920836155</v>
      </c>
      <c r="K129" s="2">
        <v>1.9355950650148881</v>
      </c>
    </row>
    <row r="130" spans="1:11" x14ac:dyDescent="0.3">
      <c r="A130" s="2">
        <v>61</v>
      </c>
      <c r="B130" s="2">
        <v>8.5245654840776055</v>
      </c>
      <c r="C130" s="2">
        <v>8.7737193479198243</v>
      </c>
      <c r="D130" s="2">
        <v>8.3414075208547569</v>
      </c>
      <c r="E130" s="2">
        <v>7.5116170946356933</v>
      </c>
      <c r="F130" s="2">
        <v>6.8525246464497371</v>
      </c>
      <c r="G130" s="2">
        <v>5.620762651948005</v>
      </c>
      <c r="H130" s="2">
        <v>4.8522314612474409</v>
      </c>
      <c r="I130" s="2">
        <v>3.4655519898631293</v>
      </c>
      <c r="J130" s="2">
        <v>2.9534810587249449</v>
      </c>
      <c r="K130" s="2">
        <v>2.0463559575834078</v>
      </c>
    </row>
    <row r="131" spans="1:11" x14ac:dyDescent="0.3">
      <c r="A131" s="2">
        <v>61.5</v>
      </c>
      <c r="B131" s="2">
        <v>8.3894306468829054</v>
      </c>
      <c r="C131" s="2">
        <v>8.6877648240319871</v>
      </c>
      <c r="D131" s="2">
        <v>8.2765765438499503</v>
      </c>
      <c r="E131" s="2">
        <v>7.4732266992010699</v>
      </c>
      <c r="F131" s="2">
        <v>6.8569102456150617</v>
      </c>
      <c r="G131" s="2">
        <v>5.6558147742863154</v>
      </c>
      <c r="H131" s="2">
        <v>4.9321085484688556</v>
      </c>
      <c r="I131" s="2">
        <v>3.5368968790327742</v>
      </c>
      <c r="J131" s="2">
        <v>3.0392845184831692</v>
      </c>
      <c r="K131" s="2">
        <v>2.1334423062617103</v>
      </c>
    </row>
    <row r="132" spans="1:11" x14ac:dyDescent="0.3">
      <c r="A132" s="2">
        <v>62</v>
      </c>
      <c r="B132" s="2">
        <v>8.2657840248935006</v>
      </c>
      <c r="C132" s="2">
        <v>8.5653350076633199</v>
      </c>
      <c r="D132" s="2">
        <v>8.2083711440153326</v>
      </c>
      <c r="E132" s="2">
        <v>7.4272783355271415</v>
      </c>
      <c r="F132" s="2">
        <v>6.8529323691575952</v>
      </c>
      <c r="G132" s="2">
        <v>5.6877867588166806</v>
      </c>
      <c r="H132" s="2">
        <v>4.9943134493600718</v>
      </c>
      <c r="I132" s="2">
        <v>3.6224671182996153</v>
      </c>
      <c r="J132" s="2">
        <v>3.1410794269238917</v>
      </c>
      <c r="K132" s="2">
        <v>2.2161505992942083</v>
      </c>
    </row>
    <row r="133" spans="1:11" x14ac:dyDescent="0.3">
      <c r="A133" s="2">
        <v>62.5</v>
      </c>
      <c r="B133" s="2">
        <v>8.1373275345094243</v>
      </c>
      <c r="C133" s="2">
        <v>8.4209704872764686</v>
      </c>
      <c r="D133" s="2">
        <v>8.1116920324940978</v>
      </c>
      <c r="E133" s="2">
        <v>7.3782869624463716</v>
      </c>
      <c r="F133" s="2">
        <v>6.844403303505743</v>
      </c>
      <c r="G133" s="2">
        <v>5.722544335944046</v>
      </c>
      <c r="H133" s="2">
        <v>5.0360207736942941</v>
      </c>
      <c r="I133" s="2">
        <v>3.7265798656771048</v>
      </c>
      <c r="J133" s="2">
        <v>3.2327937868812238</v>
      </c>
      <c r="K133" s="2">
        <v>2.2942759434084432</v>
      </c>
    </row>
    <row r="134" spans="1:11" x14ac:dyDescent="0.3">
      <c r="A134" s="2">
        <v>63</v>
      </c>
      <c r="B134" s="2">
        <v>8.0139421965934687</v>
      </c>
      <c r="C134" s="2">
        <v>8.2927920537900093</v>
      </c>
      <c r="D134" s="2">
        <v>7.9802563741586789</v>
      </c>
      <c r="E134" s="2">
        <v>7.3255166943625598</v>
      </c>
      <c r="F134" s="2">
        <v>6.8311901187191681</v>
      </c>
      <c r="G134" s="2">
        <v>5.7507137327072853</v>
      </c>
      <c r="H134" s="2">
        <v>5.0789144433992375</v>
      </c>
      <c r="I134" s="2">
        <v>3.8149802445078702</v>
      </c>
      <c r="J134" s="2">
        <v>3.3017678325208188</v>
      </c>
      <c r="K134" s="2">
        <v>2.3700467951849915</v>
      </c>
    </row>
    <row r="135" spans="1:11" x14ac:dyDescent="0.3">
      <c r="A135" s="2">
        <v>63.5</v>
      </c>
      <c r="B135" s="2">
        <v>7.8762697511933544</v>
      </c>
      <c r="C135" s="2">
        <v>8.1482065316542052</v>
      </c>
      <c r="D135" s="2">
        <v>7.8727102219979619</v>
      </c>
      <c r="E135" s="2">
        <v>7.283120515831726</v>
      </c>
      <c r="F135" s="2">
        <v>6.8122050435706081</v>
      </c>
      <c r="G135" s="2">
        <v>5.7805581763937006</v>
      </c>
      <c r="H135" s="2">
        <v>5.1257662409557225</v>
      </c>
      <c r="I135" s="2">
        <v>3.8619588799063345</v>
      </c>
      <c r="J135" s="2">
        <v>3.3739925347942545</v>
      </c>
      <c r="K135" s="2">
        <v>2.4472966165727557</v>
      </c>
    </row>
    <row r="136" spans="1:11" x14ac:dyDescent="0.3">
      <c r="A136" s="2">
        <v>64</v>
      </c>
      <c r="B136" s="2">
        <v>7.7556608652316399</v>
      </c>
      <c r="C136" s="2">
        <v>8.0219910022494485</v>
      </c>
      <c r="D136" s="2">
        <v>7.7723860002818439</v>
      </c>
      <c r="E136" s="2">
        <v>7.245695382406935</v>
      </c>
      <c r="F136" s="2">
        <v>6.788772419185868</v>
      </c>
      <c r="G136" s="2">
        <v>5.7979223010440393</v>
      </c>
      <c r="H136" s="2">
        <v>5.1678516881560776</v>
      </c>
      <c r="I136" s="2">
        <v>3.9090093769926226</v>
      </c>
      <c r="J136" s="2">
        <v>3.4615555937652727</v>
      </c>
      <c r="K136" s="2">
        <v>2.5478202548103468</v>
      </c>
    </row>
    <row r="137" spans="1:11" x14ac:dyDescent="0.3">
      <c r="A137" s="2">
        <v>64.5</v>
      </c>
      <c r="B137" s="2">
        <v>7.6331377101339202</v>
      </c>
      <c r="C137" s="2">
        <v>7.9256130724090061</v>
      </c>
      <c r="D137" s="2">
        <v>7.6999834690370648</v>
      </c>
      <c r="E137" s="2">
        <v>7.1892042370487799</v>
      </c>
      <c r="F137" s="2">
        <v>6.7591337406162113</v>
      </c>
      <c r="G137" s="2">
        <v>5.8094940292426358</v>
      </c>
      <c r="H137" s="2">
        <v>5.2031692502758693</v>
      </c>
      <c r="I137" s="2">
        <v>3.9762638758120836</v>
      </c>
      <c r="J137" s="2">
        <v>3.5412285062400293</v>
      </c>
      <c r="K137" s="2">
        <v>2.6457650163140816</v>
      </c>
    </row>
    <row r="138" spans="1:11" x14ac:dyDescent="0.3">
      <c r="A138" s="2">
        <v>65</v>
      </c>
      <c r="B138" s="2">
        <v>7.5082606920677009</v>
      </c>
      <c r="C138" s="2">
        <v>7.8240521739665141</v>
      </c>
      <c r="D138" s="2">
        <v>7.6207324125374631</v>
      </c>
      <c r="E138" s="2">
        <v>7.1412286574498909</v>
      </c>
      <c r="F138" s="2">
        <v>6.7322355080409908</v>
      </c>
      <c r="G138" s="2">
        <v>5.819903230036334</v>
      </c>
      <c r="H138" s="2">
        <v>5.2395433171225507</v>
      </c>
      <c r="I138" s="2">
        <v>4.0339582425165501</v>
      </c>
      <c r="J138" s="2">
        <v>3.630086141402046</v>
      </c>
      <c r="K138" s="2">
        <v>2.729609707643966</v>
      </c>
    </row>
    <row r="139" spans="1:11" x14ac:dyDescent="0.3">
      <c r="A139" s="2">
        <v>65.5</v>
      </c>
      <c r="B139" s="2">
        <v>7.3946262752522971</v>
      </c>
      <c r="C139" s="2">
        <v>7.7322335047938511</v>
      </c>
      <c r="D139" s="2">
        <v>7.5191422411543725</v>
      </c>
      <c r="E139" s="2">
        <v>7.0986633482422201</v>
      </c>
      <c r="F139" s="2">
        <v>6.6961395770340699</v>
      </c>
      <c r="G139" s="2">
        <v>5.8222877657534413</v>
      </c>
      <c r="H139" s="2">
        <v>5.2646084412079395</v>
      </c>
      <c r="I139" s="2">
        <v>4.081049763461114</v>
      </c>
      <c r="J139" s="2">
        <v>3.6971930997267877</v>
      </c>
      <c r="K139" s="2">
        <v>2.8206476847976969</v>
      </c>
    </row>
    <row r="140" spans="1:11" x14ac:dyDescent="0.3">
      <c r="A140" s="2">
        <v>66</v>
      </c>
      <c r="B140" s="2">
        <v>7.2810623514830297</v>
      </c>
      <c r="C140" s="2">
        <v>7.6455040350304762</v>
      </c>
      <c r="D140" s="2">
        <v>7.4293238732179887</v>
      </c>
      <c r="E140" s="2">
        <v>7.0479214202271585</v>
      </c>
      <c r="F140" s="2">
        <v>6.6619963199312631</v>
      </c>
      <c r="G140" s="2">
        <v>5.8254629264704363</v>
      </c>
      <c r="H140" s="2">
        <v>5.3012421156764598</v>
      </c>
      <c r="I140" s="2">
        <v>4.1405679420158981</v>
      </c>
      <c r="J140" s="2">
        <v>3.7620979403869037</v>
      </c>
      <c r="K140" s="2">
        <v>2.9265534174662045</v>
      </c>
    </row>
    <row r="141" spans="1:11" x14ac:dyDescent="0.3">
      <c r="A141" s="2">
        <v>66.5</v>
      </c>
      <c r="B141" s="2">
        <v>7.1878247529303012</v>
      </c>
      <c r="C141" s="2">
        <v>7.5452442679839296</v>
      </c>
      <c r="D141" s="2">
        <v>7.3709671843158562</v>
      </c>
      <c r="E141" s="2">
        <v>7.0051319088879405</v>
      </c>
      <c r="F141" s="2">
        <v>6.6219230919640273</v>
      </c>
      <c r="G141" s="2">
        <v>5.8303482661035311</v>
      </c>
      <c r="H141" s="2">
        <v>5.3272951822660861</v>
      </c>
      <c r="I141" s="2">
        <v>4.2044879677315388</v>
      </c>
      <c r="J141" s="2">
        <v>3.8193396610819392</v>
      </c>
      <c r="K141" s="2">
        <v>3.0017435534107446</v>
      </c>
    </row>
    <row r="142" spans="1:11" x14ac:dyDescent="0.3">
      <c r="A142" s="2">
        <v>67</v>
      </c>
      <c r="B142" s="2">
        <v>7.0825633820685496</v>
      </c>
      <c r="C142" s="2">
        <v>7.4349302456417776</v>
      </c>
      <c r="D142" s="2">
        <v>7.3115848460611623</v>
      </c>
      <c r="E142" s="2">
        <v>6.9579808636354095</v>
      </c>
      <c r="F142" s="2">
        <v>6.5764177496667502</v>
      </c>
      <c r="G142" s="2">
        <v>5.8321558311005495</v>
      </c>
      <c r="H142" s="2">
        <v>5.3491508081409984</v>
      </c>
      <c r="I142" s="2">
        <v>4.2544192353483696</v>
      </c>
      <c r="J142" s="2">
        <v>3.8692385692207574</v>
      </c>
      <c r="K142" s="2">
        <v>3.0542425046728181</v>
      </c>
    </row>
    <row r="143" spans="1:11" x14ac:dyDescent="0.3">
      <c r="A143" s="2">
        <v>67.5</v>
      </c>
      <c r="B143" s="2">
        <v>6.9727271354661395</v>
      </c>
      <c r="C143" s="2">
        <v>7.3426297560640279</v>
      </c>
      <c r="D143" s="2">
        <v>7.253273093968275</v>
      </c>
      <c r="E143" s="2">
        <v>6.9051887359627315</v>
      </c>
      <c r="F143" s="2">
        <v>6.5390651124938088</v>
      </c>
      <c r="G143" s="2">
        <v>5.8309372485096747</v>
      </c>
      <c r="H143" s="2">
        <v>5.370132397984392</v>
      </c>
      <c r="I143" s="2">
        <v>4.2940654789211186</v>
      </c>
      <c r="J143" s="2">
        <v>3.9197385559893227</v>
      </c>
      <c r="K143" s="2">
        <v>3.1103933437919005</v>
      </c>
    </row>
    <row r="144" spans="1:11" x14ac:dyDescent="0.3">
      <c r="A144" s="2">
        <v>68</v>
      </c>
      <c r="B144" s="2">
        <v>6.8636982609794499</v>
      </c>
      <c r="C144" s="2">
        <v>7.2339800886399983</v>
      </c>
      <c r="D144" s="2">
        <v>7.1619222033091701</v>
      </c>
      <c r="E144" s="2">
        <v>6.8604496265262753</v>
      </c>
      <c r="F144" s="2">
        <v>6.5061879839539172</v>
      </c>
      <c r="G144" s="2">
        <v>5.8244811426827807</v>
      </c>
      <c r="H144" s="2">
        <v>5.3851528974724561</v>
      </c>
      <c r="I144" s="2">
        <v>4.3304769584152352</v>
      </c>
      <c r="J144" s="2">
        <v>3.9664248985408292</v>
      </c>
      <c r="K144" s="2">
        <v>3.1747100052371775</v>
      </c>
    </row>
    <row r="145" spans="1:11" x14ac:dyDescent="0.3">
      <c r="A145" s="2">
        <v>68.5</v>
      </c>
      <c r="B145" s="2">
        <v>6.7677635117794166</v>
      </c>
      <c r="C145" s="2">
        <v>7.1311589461772895</v>
      </c>
      <c r="D145" s="2">
        <v>7.0833425628063145</v>
      </c>
      <c r="E145" s="2">
        <v>6.8216380107228121</v>
      </c>
      <c r="F145" s="2">
        <v>6.4816478561515014</v>
      </c>
      <c r="G145" s="2">
        <v>5.8206928005453102</v>
      </c>
      <c r="H145" s="2">
        <v>5.3955758422896665</v>
      </c>
      <c r="I145" s="2">
        <v>4.3664943847072859</v>
      </c>
      <c r="J145" s="2">
        <v>4.0182966084989991</v>
      </c>
      <c r="K145" s="2">
        <v>3.2323303776724646</v>
      </c>
    </row>
    <row r="146" spans="1:11" x14ac:dyDescent="0.3">
      <c r="A146" s="2">
        <v>69</v>
      </c>
      <c r="B146" s="2">
        <v>6.6690777227152438</v>
      </c>
      <c r="C146" s="2">
        <v>7.0372666093904357</v>
      </c>
      <c r="D146" s="2">
        <v>7.0000467178237242</v>
      </c>
      <c r="E146" s="2">
        <v>6.7777108262817727</v>
      </c>
      <c r="F146" s="2">
        <v>6.4540576135323322</v>
      </c>
      <c r="G146" s="2">
        <v>5.8115700198441003</v>
      </c>
      <c r="H146" s="2">
        <v>5.4077963323036142</v>
      </c>
      <c r="I146" s="2">
        <v>4.4053862260969447</v>
      </c>
      <c r="J146" s="2">
        <v>4.0697596343527982</v>
      </c>
      <c r="K146" s="2">
        <v>3.3091119880310704</v>
      </c>
    </row>
    <row r="147" spans="1:11" x14ac:dyDescent="0.3">
      <c r="A147" s="2">
        <v>69.5</v>
      </c>
      <c r="B147" s="2">
        <v>6.5628635566013145</v>
      </c>
      <c r="C147" s="2">
        <v>6.9179944130818241</v>
      </c>
      <c r="D147" s="2">
        <v>6.9250107973148518</v>
      </c>
      <c r="E147" s="2">
        <v>6.7253134707969187</v>
      </c>
      <c r="F147" s="2">
        <v>6.4164324254202576</v>
      </c>
      <c r="G147" s="2">
        <v>5.7959090103317239</v>
      </c>
      <c r="H147" s="2">
        <v>5.4119038310174332</v>
      </c>
      <c r="I147" s="2">
        <v>4.4420958286068668</v>
      </c>
      <c r="J147" s="2">
        <v>4.123689478331964</v>
      </c>
      <c r="K147" s="2">
        <v>3.3711034619388158</v>
      </c>
    </row>
    <row r="148" spans="1:11" x14ac:dyDescent="0.3">
      <c r="A148" s="2">
        <v>70</v>
      </c>
      <c r="B148" s="2">
        <v>6.4584684939693888</v>
      </c>
      <c r="C148" s="2">
        <v>6.8281795513293204</v>
      </c>
      <c r="D148" s="2">
        <v>6.8484961014826764</v>
      </c>
      <c r="E148" s="2">
        <v>6.6709470414992262</v>
      </c>
      <c r="F148" s="2">
        <v>6.3838318605238911</v>
      </c>
      <c r="G148" s="2">
        <v>5.7817401582853831</v>
      </c>
      <c r="H148" s="2">
        <v>5.4062722523075664</v>
      </c>
      <c r="I148" s="2">
        <v>4.4804350221942544</v>
      </c>
      <c r="J148" s="2">
        <v>4.1673243465339906</v>
      </c>
      <c r="K148" s="2">
        <v>3.4201954231305973</v>
      </c>
    </row>
    <row r="149" spans="1:11" x14ac:dyDescent="0.3">
      <c r="A149" s="2">
        <v>70.5</v>
      </c>
      <c r="B149" s="2">
        <v>6.3629226841976205</v>
      </c>
      <c r="C149" s="2">
        <v>6.7561454937135279</v>
      </c>
      <c r="D149" s="2">
        <v>6.7694256430010471</v>
      </c>
      <c r="E149" s="2">
        <v>6.6196918062741021</v>
      </c>
      <c r="F149" s="2">
        <v>6.3436302504173172</v>
      </c>
      <c r="G149" s="2">
        <v>5.774674030038244</v>
      </c>
      <c r="H149" s="2">
        <v>5.4112168045270819</v>
      </c>
      <c r="I149" s="2">
        <v>4.5171862087342785</v>
      </c>
      <c r="J149" s="2">
        <v>4.205656393108681</v>
      </c>
      <c r="K149" s="2">
        <v>3.4668073526907848</v>
      </c>
    </row>
    <row r="150" spans="1:11" x14ac:dyDescent="0.3">
      <c r="A150" s="2">
        <v>71</v>
      </c>
      <c r="B150" s="2">
        <v>6.2808116205995859</v>
      </c>
      <c r="C150" s="2">
        <v>6.7017657559650461</v>
      </c>
      <c r="D150" s="2">
        <v>6.6844084366542917</v>
      </c>
      <c r="E150" s="2">
        <v>6.5748441369478625</v>
      </c>
      <c r="F150" s="2">
        <v>6.2983474344608199</v>
      </c>
      <c r="G150" s="2">
        <v>5.7648107387858802</v>
      </c>
      <c r="H150" s="2">
        <v>5.4048303833451898</v>
      </c>
      <c r="I150" s="2">
        <v>4.54674460847479</v>
      </c>
      <c r="J150" s="2">
        <v>4.2452067382722545</v>
      </c>
      <c r="K150" s="2">
        <v>3.5122950718126709</v>
      </c>
    </row>
    <row r="151" spans="1:11" x14ac:dyDescent="0.3">
      <c r="A151" s="2">
        <v>71.5</v>
      </c>
      <c r="B151" s="2">
        <v>6.1916599093033584</v>
      </c>
      <c r="C151" s="2">
        <v>6.6248354742571278</v>
      </c>
      <c r="D151" s="2">
        <v>6.5795969025643899</v>
      </c>
      <c r="E151" s="2">
        <v>6.5258670688761526</v>
      </c>
      <c r="F151" s="2">
        <v>6.2523679293433361</v>
      </c>
      <c r="G151" s="2">
        <v>5.7450915562628486</v>
      </c>
      <c r="H151" s="2">
        <v>5.3986669896953243</v>
      </c>
      <c r="I151" s="2">
        <v>4.5616434688502832</v>
      </c>
      <c r="J151" s="2">
        <v>4.28529206560364</v>
      </c>
      <c r="K151" s="2">
        <v>3.5585901975603949</v>
      </c>
    </row>
    <row r="152" spans="1:11" x14ac:dyDescent="0.3">
      <c r="A152" s="2">
        <v>72</v>
      </c>
      <c r="B152" s="2">
        <v>6.1031698590027048</v>
      </c>
      <c r="C152" s="2">
        <v>6.5125241142988513</v>
      </c>
      <c r="D152" s="2">
        <v>6.4795723506243874</v>
      </c>
      <c r="E152" s="2">
        <v>6.46161474352607</v>
      </c>
      <c r="F152" s="2">
        <v>6.2125077411186362</v>
      </c>
      <c r="G152" s="2">
        <v>5.7223743547405377</v>
      </c>
      <c r="H152" s="2">
        <v>5.3884148452523819</v>
      </c>
      <c r="I152" s="2">
        <v>4.5776590406488342</v>
      </c>
      <c r="J152" s="2">
        <v>4.3116834680604228</v>
      </c>
      <c r="K152" s="2">
        <v>3.6132888916971164</v>
      </c>
    </row>
    <row r="153" spans="1:11" x14ac:dyDescent="0.3">
      <c r="A153" s="2">
        <v>72.5</v>
      </c>
      <c r="B153" s="2">
        <v>6.0216818647478787</v>
      </c>
      <c r="C153" s="2">
        <v>6.4352578961844769</v>
      </c>
      <c r="D153" s="2">
        <v>6.4076353055999169</v>
      </c>
      <c r="E153" s="2">
        <v>6.4035160975827763</v>
      </c>
      <c r="F153" s="2">
        <v>6.1678101069774156</v>
      </c>
      <c r="G153" s="2">
        <v>5.6913238884168891</v>
      </c>
      <c r="H153" s="2">
        <v>5.3844945559861701</v>
      </c>
      <c r="I153" s="2">
        <v>4.5949124992312234</v>
      </c>
      <c r="J153" s="2">
        <v>4.3353795650467744</v>
      </c>
      <c r="K153" s="2">
        <v>3.6718474666503496</v>
      </c>
    </row>
    <row r="154" spans="1:11" x14ac:dyDescent="0.3">
      <c r="A154" s="2">
        <v>73</v>
      </c>
      <c r="B154" s="2">
        <v>5.924442413641227</v>
      </c>
      <c r="C154" s="2">
        <v>6.3549743384551478</v>
      </c>
      <c r="D154" s="2">
        <v>6.3580381362370373</v>
      </c>
      <c r="E154" s="2">
        <v>6.3550613035356323</v>
      </c>
      <c r="F154" s="2">
        <v>6.132007991632773</v>
      </c>
      <c r="G154" s="2">
        <v>5.6565315194205992</v>
      </c>
      <c r="H154" s="2">
        <v>5.3780127806699385</v>
      </c>
      <c r="I154" s="2">
        <v>4.6030349662760459</v>
      </c>
      <c r="J154" s="2">
        <v>4.3558479230550224</v>
      </c>
      <c r="K154" s="2">
        <v>3.7111728027963395</v>
      </c>
    </row>
    <row r="155" spans="1:11" x14ac:dyDescent="0.3">
      <c r="A155" s="2">
        <v>73.5</v>
      </c>
      <c r="B155" s="2">
        <v>5.8331311552251828</v>
      </c>
      <c r="C155" s="2">
        <v>6.2635058535285753</v>
      </c>
      <c r="D155" s="2">
        <v>6.3244550398436559</v>
      </c>
      <c r="E155" s="2">
        <v>6.3041038461489549</v>
      </c>
      <c r="F155" s="2">
        <v>6.0879406198589301</v>
      </c>
      <c r="G155" s="2">
        <v>5.6288498262778246</v>
      </c>
      <c r="H155" s="2">
        <v>5.3678056790737285</v>
      </c>
      <c r="I155" s="2">
        <v>4.6156483395409715</v>
      </c>
      <c r="J155" s="2">
        <v>4.3729878379572309</v>
      </c>
      <c r="K155" s="2">
        <v>3.7484119392214961</v>
      </c>
    </row>
    <row r="156" spans="1:11" x14ac:dyDescent="0.3">
      <c r="A156" s="2">
        <v>74</v>
      </c>
      <c r="B156" s="2">
        <v>5.7567030277819384</v>
      </c>
      <c r="C156" s="2">
        <v>6.1889675489757829</v>
      </c>
      <c r="D156" s="2">
        <v>6.2797643962808456</v>
      </c>
      <c r="E156" s="2">
        <v>6.219576800700132</v>
      </c>
      <c r="F156" s="2">
        <v>6.0480555511540617</v>
      </c>
      <c r="G156" s="2">
        <v>5.6001602500176704</v>
      </c>
      <c r="H156" s="2">
        <v>5.3630971545883019</v>
      </c>
      <c r="I156" s="2">
        <v>4.6264216900482804</v>
      </c>
      <c r="J156" s="2">
        <v>4.3971470796110852</v>
      </c>
      <c r="K156" s="2">
        <v>3.7835659941146851</v>
      </c>
    </row>
    <row r="157" spans="1:11" x14ac:dyDescent="0.3">
      <c r="A157" s="2">
        <v>74.5</v>
      </c>
      <c r="B157" s="2">
        <v>5.6618970136718962</v>
      </c>
      <c r="C157" s="2">
        <v>6.1290459942986901</v>
      </c>
      <c r="D157" s="2">
        <v>6.2040736463818318</v>
      </c>
      <c r="E157" s="2">
        <v>6.1431944043386268</v>
      </c>
      <c r="F157" s="2">
        <v>6.0026414700008415</v>
      </c>
      <c r="G157" s="2">
        <v>5.5709807212517832</v>
      </c>
      <c r="H157" s="2">
        <v>5.3552038347509638</v>
      </c>
      <c r="I157" s="2">
        <v>4.6299549056611955</v>
      </c>
      <c r="J157" s="2">
        <v>4.4077463645135433</v>
      </c>
      <c r="K157" s="2">
        <v>3.8139089240448225</v>
      </c>
    </row>
    <row r="158" spans="1:11" x14ac:dyDescent="0.3">
      <c r="A158" s="2">
        <v>75</v>
      </c>
      <c r="B158" s="2">
        <v>5.5893624353422853</v>
      </c>
      <c r="C158" s="2">
        <v>6.0450770267944378</v>
      </c>
      <c r="D158" s="2">
        <v>6.125944207244622</v>
      </c>
      <c r="E158" s="2">
        <v>6.0768670449128743</v>
      </c>
      <c r="F158" s="2">
        <v>5.9589596826536386</v>
      </c>
      <c r="G158" s="2">
        <v>5.5494459394338778</v>
      </c>
      <c r="H158" s="2">
        <v>5.345262356040041</v>
      </c>
      <c r="I158" s="2">
        <v>4.6372362847120874</v>
      </c>
      <c r="J158" s="2">
        <v>4.4204535297367613</v>
      </c>
      <c r="K158" s="2">
        <v>3.8428122665506179</v>
      </c>
    </row>
    <row r="159" spans="1:11" x14ac:dyDescent="0.3">
      <c r="A159" s="2">
        <v>75.5</v>
      </c>
      <c r="B159" s="2">
        <v>5.5269837817780001</v>
      </c>
      <c r="C159" s="2">
        <v>5.9362668972160568</v>
      </c>
      <c r="D159" s="2">
        <v>6.0554357658569673</v>
      </c>
      <c r="E159" s="2">
        <v>6.0135303565803824</v>
      </c>
      <c r="F159" s="2">
        <v>5.9151889919805898</v>
      </c>
      <c r="G159" s="2">
        <v>5.5270312533624342</v>
      </c>
      <c r="H159" s="2">
        <v>5.3273743476763942</v>
      </c>
      <c r="I159" s="2">
        <v>4.6403309568791249</v>
      </c>
      <c r="J159" s="2">
        <v>4.4286648474325601</v>
      </c>
      <c r="K159" s="2">
        <v>3.8730289972990746</v>
      </c>
    </row>
    <row r="160" spans="1:11" x14ac:dyDescent="0.3">
      <c r="A160" s="2">
        <v>76</v>
      </c>
      <c r="B160" s="2">
        <v>5.4549605640620626</v>
      </c>
      <c r="C160" s="2">
        <v>5.8601963195500373</v>
      </c>
      <c r="D160" s="2">
        <v>5.9840315686375147</v>
      </c>
      <c r="E160" s="2">
        <v>5.9612680233397013</v>
      </c>
      <c r="F160" s="2">
        <v>5.8744078261394277</v>
      </c>
      <c r="G160" s="2">
        <v>5.5025799344555963</v>
      </c>
      <c r="H160" s="2">
        <v>5.310028880934671</v>
      </c>
      <c r="I160" s="2">
        <v>4.6439612802918573</v>
      </c>
      <c r="J160" s="2">
        <v>4.4329462020468124</v>
      </c>
      <c r="K160" s="2">
        <v>3.9049861379482045</v>
      </c>
    </row>
    <row r="161" spans="1:11" x14ac:dyDescent="0.3">
      <c r="A161" s="2">
        <v>76.5</v>
      </c>
      <c r="B161" s="2">
        <v>5.3696071704020776</v>
      </c>
      <c r="C161" s="2">
        <v>5.8006190426676385</v>
      </c>
      <c r="D161" s="2">
        <v>5.9132942861972539</v>
      </c>
      <c r="E161" s="2">
        <v>5.9186030733566888</v>
      </c>
      <c r="F161" s="2">
        <v>5.8207408613861107</v>
      </c>
      <c r="G161" s="2">
        <v>5.4739541103230662</v>
      </c>
      <c r="H161" s="2">
        <v>5.2899315351442837</v>
      </c>
      <c r="I161" s="2">
        <v>4.6442518890894142</v>
      </c>
      <c r="J161" s="2">
        <v>4.4356524499008279</v>
      </c>
      <c r="K161" s="2">
        <v>3.929049659939865</v>
      </c>
    </row>
    <row r="162" spans="1:11" x14ac:dyDescent="0.3">
      <c r="A162" s="2">
        <v>77</v>
      </c>
      <c r="B162" s="2">
        <v>5.3133451285054925</v>
      </c>
      <c r="C162" s="2">
        <v>5.7288820522933053</v>
      </c>
      <c r="D162" s="2">
        <v>5.8395942553671949</v>
      </c>
      <c r="E162" s="2">
        <v>5.8837198151253771</v>
      </c>
      <c r="F162" s="2">
        <v>5.7721695990501951</v>
      </c>
      <c r="G162" s="2">
        <v>5.4474031228396669</v>
      </c>
      <c r="H162" s="2">
        <v>5.2715599316110637</v>
      </c>
      <c r="I162" s="2">
        <v>4.6441016780678828</v>
      </c>
      <c r="J162" s="2">
        <v>4.4333630561759518</v>
      </c>
      <c r="K162" s="2">
        <v>3.9570157734601339</v>
      </c>
    </row>
    <row r="163" spans="1:11" x14ac:dyDescent="0.3">
      <c r="A163" s="2">
        <v>77.5</v>
      </c>
      <c r="B163" s="2">
        <v>5.2657475324624974</v>
      </c>
      <c r="C163" s="2">
        <v>5.6487437939409091</v>
      </c>
      <c r="D163" s="2">
        <v>5.7761299405119031</v>
      </c>
      <c r="E163" s="2">
        <v>5.8535857794277186</v>
      </c>
      <c r="F163" s="2">
        <v>5.7296960524316765</v>
      </c>
      <c r="G163" s="2">
        <v>5.4127626320239086</v>
      </c>
      <c r="H163" s="2">
        <v>5.2510288966031071</v>
      </c>
      <c r="I163" s="2">
        <v>4.6402987334640757</v>
      </c>
      <c r="J163" s="2">
        <v>4.4327528740188775</v>
      </c>
      <c r="K163" s="2">
        <v>3.9759791872420158</v>
      </c>
    </row>
    <row r="164" spans="1:11" x14ac:dyDescent="0.3">
      <c r="A164" s="2">
        <v>78</v>
      </c>
      <c r="B164" s="2">
        <v>5.2107986110970499</v>
      </c>
      <c r="C164" s="2">
        <v>5.5884569895603038</v>
      </c>
      <c r="D164" s="2">
        <v>5.7357123140976283</v>
      </c>
      <c r="E164" s="2">
        <v>5.8175225308409777</v>
      </c>
      <c r="F164" s="2">
        <v>5.6906828164066248</v>
      </c>
      <c r="G164" s="2">
        <v>5.3788622273882467</v>
      </c>
      <c r="H164" s="2">
        <v>5.2173611887655751</v>
      </c>
      <c r="I164" s="2">
        <v>4.6286196440892704</v>
      </c>
      <c r="J164" s="2">
        <v>4.4301249951736974</v>
      </c>
      <c r="K164" s="2">
        <v>3.9928758664526804</v>
      </c>
    </row>
    <row r="165" spans="1:11" x14ac:dyDescent="0.3">
      <c r="A165" s="2">
        <v>78.5</v>
      </c>
      <c r="B165" s="2">
        <v>5.1397590156623005</v>
      </c>
      <c r="C165" s="2">
        <v>5.5273194285126621</v>
      </c>
      <c r="D165" s="2">
        <v>5.6913205993511475</v>
      </c>
      <c r="E165" s="2">
        <v>5.7723097226489175</v>
      </c>
      <c r="F165" s="2">
        <v>5.6353117242120447</v>
      </c>
      <c r="G165" s="2">
        <v>5.3444170816568146</v>
      </c>
      <c r="H165" s="2">
        <v>5.1841637493674879</v>
      </c>
      <c r="I165" s="2">
        <v>4.6190947336520152</v>
      </c>
      <c r="J165" s="2">
        <v>4.4282070349503524</v>
      </c>
      <c r="K165" s="2">
        <v>4.0016990927271578</v>
      </c>
    </row>
    <row r="166" spans="1:11" x14ac:dyDescent="0.3">
      <c r="A166" s="2">
        <v>79</v>
      </c>
      <c r="B166" s="2">
        <v>5.0878837575970524</v>
      </c>
      <c r="C166" s="2">
        <v>5.4496675593446762</v>
      </c>
      <c r="D166" s="2">
        <v>5.6065297572478414</v>
      </c>
      <c r="E166" s="2">
        <v>5.7159345131743349</v>
      </c>
      <c r="F166" s="2">
        <v>5.5659282546175506</v>
      </c>
      <c r="G166" s="2">
        <v>5.3155730283690437</v>
      </c>
      <c r="H166" s="2">
        <v>5.1553706059814877</v>
      </c>
      <c r="I166" s="2">
        <v>4.6105260537072548</v>
      </c>
      <c r="J166" s="2">
        <v>4.4197483615304636</v>
      </c>
      <c r="K166" s="2">
        <v>4.014482857414353</v>
      </c>
    </row>
    <row r="167" spans="1:11" x14ac:dyDescent="0.3">
      <c r="A167" s="2">
        <v>79.5</v>
      </c>
      <c r="B167" s="2">
        <v>5.0376114372306278</v>
      </c>
      <c r="C167" s="2">
        <v>5.3721033375524074</v>
      </c>
      <c r="D167" s="2">
        <v>5.5266124315036365</v>
      </c>
      <c r="E167" s="2">
        <v>5.6590485944563165</v>
      </c>
      <c r="F167" s="2">
        <v>5.5136278718654124</v>
      </c>
      <c r="G167" s="2">
        <v>5.2917871334500619</v>
      </c>
      <c r="H167" s="2">
        <v>5.1223345548964749</v>
      </c>
      <c r="I167" s="2">
        <v>4.5921729991405336</v>
      </c>
      <c r="J167" s="2">
        <v>4.4136935562742217</v>
      </c>
      <c r="K167" s="2">
        <v>4.0297561406225837</v>
      </c>
    </row>
    <row r="168" spans="1:11" x14ac:dyDescent="0.3">
      <c r="A168" s="2">
        <v>80</v>
      </c>
      <c r="B168" s="2">
        <v>4.976707445701777</v>
      </c>
      <c r="C168" s="2">
        <v>5.308284880763571</v>
      </c>
      <c r="D168" s="2">
        <v>5.4606142894483272</v>
      </c>
      <c r="E168" s="2">
        <v>5.6039030897820838</v>
      </c>
      <c r="F168" s="2">
        <v>5.4607706547863053</v>
      </c>
      <c r="G168" s="2">
        <v>5.2564805141967579</v>
      </c>
      <c r="H168" s="2">
        <v>5.0934525995834701</v>
      </c>
      <c r="I168" s="2">
        <v>4.5766244585508344</v>
      </c>
      <c r="J168" s="2">
        <v>4.403792679858884</v>
      </c>
      <c r="K168" s="2">
        <v>4.0372196802151672</v>
      </c>
    </row>
    <row r="169" spans="1:11" x14ac:dyDescent="0.3">
      <c r="A169" s="2">
        <v>80.5</v>
      </c>
      <c r="B169" s="2">
        <v>4.8847153510579266</v>
      </c>
      <c r="C169" s="2">
        <v>5.2478218264161329</v>
      </c>
      <c r="D169" s="2">
        <v>5.4015678184444669</v>
      </c>
      <c r="E169" s="2">
        <v>5.5375606408176568</v>
      </c>
      <c r="F169" s="2">
        <v>5.4071128273328144</v>
      </c>
      <c r="G169" s="2">
        <v>5.2128665358976347</v>
      </c>
      <c r="H169" s="2">
        <v>5.0730981244207625</v>
      </c>
      <c r="I169" s="2">
        <v>4.5666262692546891</v>
      </c>
      <c r="J169" s="2">
        <v>4.3953504698110182</v>
      </c>
      <c r="K169" s="2">
        <v>4.0474976749707299</v>
      </c>
    </row>
    <row r="170" spans="1:11" x14ac:dyDescent="0.3">
      <c r="A170" s="2">
        <v>81</v>
      </c>
      <c r="B170" s="2">
        <v>4.7873207781607627</v>
      </c>
      <c r="C170" s="2">
        <v>5.1683750890797056</v>
      </c>
      <c r="D170" s="2">
        <v>5.3487772164627687</v>
      </c>
      <c r="E170" s="2">
        <v>5.4822073136218208</v>
      </c>
      <c r="F170" s="2">
        <v>5.3531687960697214</v>
      </c>
      <c r="G170" s="2">
        <v>5.1778927835408313</v>
      </c>
      <c r="H170" s="2">
        <v>5.0484695978989329</v>
      </c>
      <c r="I170" s="2">
        <v>4.5521963874921179</v>
      </c>
      <c r="J170" s="2">
        <v>4.3895216824623517</v>
      </c>
      <c r="K170" s="2">
        <v>4.0473354144383373</v>
      </c>
    </row>
    <row r="171" spans="1:11" x14ac:dyDescent="0.3">
      <c r="A171" s="2">
        <v>81.5</v>
      </c>
      <c r="B171" s="2">
        <v>4.6981680950142728</v>
      </c>
      <c r="C171" s="2">
        <v>5.0919082991989484</v>
      </c>
      <c r="D171" s="2">
        <v>5.2850362584080273</v>
      </c>
      <c r="E171" s="2">
        <v>5.4282796261038451</v>
      </c>
      <c r="F171" s="2">
        <v>5.3122887768057616</v>
      </c>
      <c r="G171" s="2">
        <v>5.1449843344899246</v>
      </c>
      <c r="H171" s="2">
        <v>5.027423066038657</v>
      </c>
      <c r="I171" s="2">
        <v>4.5359496391825989</v>
      </c>
      <c r="J171" s="2">
        <v>4.3799795430944082</v>
      </c>
      <c r="K171" s="2">
        <v>4.0517855642144438</v>
      </c>
    </row>
    <row r="172" spans="1:11" x14ac:dyDescent="0.3">
      <c r="A172" s="2">
        <v>82</v>
      </c>
      <c r="B172" s="2">
        <v>4.6354865928232698</v>
      </c>
      <c r="C172" s="2">
        <v>5.0413183333623053</v>
      </c>
      <c r="D172" s="2">
        <v>5.2241582169231746</v>
      </c>
      <c r="E172" s="2">
        <v>5.3752088558929669</v>
      </c>
      <c r="F172" s="2">
        <v>5.2710812341358482</v>
      </c>
      <c r="G172" s="2">
        <v>5.1039169388727181</v>
      </c>
      <c r="H172" s="2">
        <v>4.994432616681789</v>
      </c>
      <c r="I172" s="2">
        <v>4.5266191089315866</v>
      </c>
      <c r="J172" s="2">
        <v>4.3625012410881014</v>
      </c>
      <c r="K172" s="2">
        <v>4.057897462033929</v>
      </c>
    </row>
    <row r="173" spans="1:11" x14ac:dyDescent="0.3">
      <c r="A173" s="2">
        <v>82.5</v>
      </c>
      <c r="B173" s="2">
        <v>4.5821321069305556</v>
      </c>
      <c r="C173" s="2">
        <v>4.9976319220714922</v>
      </c>
      <c r="D173" s="2">
        <v>5.1673001756656722</v>
      </c>
      <c r="E173" s="2">
        <v>5.3282261949486394</v>
      </c>
      <c r="F173" s="2">
        <v>5.2377417927174612</v>
      </c>
      <c r="G173" s="2">
        <v>5.0705493215405779</v>
      </c>
      <c r="H173" s="2">
        <v>4.9699667955000937</v>
      </c>
      <c r="I173" s="2">
        <v>4.5155373574048161</v>
      </c>
      <c r="J173" s="2">
        <v>4.3461951785564121</v>
      </c>
      <c r="K173" s="2">
        <v>4.0566976828365897</v>
      </c>
    </row>
    <row r="174" spans="1:11" x14ac:dyDescent="0.3">
      <c r="A174" s="2">
        <v>83</v>
      </c>
      <c r="B174" s="2">
        <v>4.5259505442392234</v>
      </c>
      <c r="C174" s="2">
        <v>4.9448932725690513</v>
      </c>
      <c r="D174" s="2">
        <v>5.1274277345486956</v>
      </c>
      <c r="E174" s="2">
        <v>5.2829027015352628</v>
      </c>
      <c r="F174" s="2">
        <v>5.2004999486769368</v>
      </c>
      <c r="G174" s="2">
        <v>5.0261227236362629</v>
      </c>
      <c r="H174" s="2">
        <v>4.9420709056600316</v>
      </c>
      <c r="I174" s="2">
        <v>4.5035064310682289</v>
      </c>
      <c r="J174" s="2">
        <v>4.3297993559445693</v>
      </c>
      <c r="K174" s="2">
        <v>4.0569832097856251</v>
      </c>
    </row>
    <row r="175" spans="1:11" x14ac:dyDescent="0.3">
      <c r="A175" s="2">
        <v>83.5</v>
      </c>
      <c r="B175" s="2">
        <v>4.4801577346833108</v>
      </c>
      <c r="C175" s="2">
        <v>4.8845018920777443</v>
      </c>
      <c r="D175" s="2">
        <v>5.0721839650889819</v>
      </c>
      <c r="E175" s="2">
        <v>5.2343048652650728</v>
      </c>
      <c r="F175" s="2">
        <v>5.1725124884698275</v>
      </c>
      <c r="G175" s="2">
        <v>4.9768124968248735</v>
      </c>
      <c r="H175" s="2">
        <v>4.9113199579068016</v>
      </c>
      <c r="I175" s="2">
        <v>4.4966031820724925</v>
      </c>
      <c r="J175" s="2">
        <v>4.3116756715854176</v>
      </c>
      <c r="K175" s="2">
        <v>4.0555829488206285</v>
      </c>
    </row>
    <row r="176" spans="1:11" x14ac:dyDescent="0.3">
      <c r="A176" s="2">
        <v>84</v>
      </c>
      <c r="B176" s="2">
        <v>4.4227096143582889</v>
      </c>
      <c r="C176" s="2">
        <v>4.8236670613672459</v>
      </c>
      <c r="D176" s="2">
        <v>5.0053968260843833</v>
      </c>
      <c r="E176" s="2">
        <v>5.1857479364015964</v>
      </c>
      <c r="F176" s="2">
        <v>5.1393505250149705</v>
      </c>
      <c r="G176" s="2">
        <v>4.9184833211739019</v>
      </c>
      <c r="H176" s="2">
        <v>4.8815554508119314</v>
      </c>
      <c r="I176" s="2">
        <v>4.4815077249505499</v>
      </c>
      <c r="J176" s="2">
        <v>4.3007961583652099</v>
      </c>
      <c r="K176" s="2">
        <v>4.0544934572346785</v>
      </c>
    </row>
    <row r="177" spans="1:11" x14ac:dyDescent="0.3">
      <c r="A177" s="2">
        <v>84.5</v>
      </c>
      <c r="B177" s="2">
        <v>4.3493892425677361</v>
      </c>
      <c r="C177" s="2">
        <v>4.7760233256034272</v>
      </c>
      <c r="D177" s="2">
        <v>4.9452884687022172</v>
      </c>
      <c r="E177" s="2">
        <v>5.1396524096004486</v>
      </c>
      <c r="F177" s="2">
        <v>5.0940674544072602</v>
      </c>
      <c r="G177" s="2">
        <v>4.8827539290458501</v>
      </c>
      <c r="H177" s="2">
        <v>4.8459149201785552</v>
      </c>
      <c r="I177" s="2">
        <v>4.4618374414132713</v>
      </c>
      <c r="J177" s="2">
        <v>4.2859215525987162</v>
      </c>
      <c r="K177" s="2">
        <v>4.051915638722245</v>
      </c>
    </row>
    <row r="178" spans="1:11" x14ac:dyDescent="0.3">
      <c r="A178" s="2">
        <v>85</v>
      </c>
      <c r="B178" s="2">
        <v>4.2941869023302681</v>
      </c>
      <c r="C178" s="2">
        <v>4.7464071956161407</v>
      </c>
      <c r="D178" s="2">
        <v>4.9029884859524371</v>
      </c>
      <c r="E178" s="2">
        <v>5.0904798898930457</v>
      </c>
      <c r="F178" s="2">
        <v>5.0434235858197773</v>
      </c>
      <c r="G178" s="2">
        <v>4.8475648180714765</v>
      </c>
      <c r="H178" s="2">
        <v>4.8182644913910719</v>
      </c>
      <c r="I178" s="2">
        <v>4.4427033467733104</v>
      </c>
      <c r="J178" s="2">
        <v>4.2693184241797786</v>
      </c>
      <c r="K178" s="2">
        <v>4.0493229666353061</v>
      </c>
    </row>
    <row r="179" spans="1:11" x14ac:dyDescent="0.3">
      <c r="A179" s="2">
        <v>85.5</v>
      </c>
      <c r="B179" s="2">
        <v>4.2402540918358929</v>
      </c>
      <c r="C179" s="2">
        <v>4.715156564010754</v>
      </c>
      <c r="D179" s="2">
        <v>4.853815321371072</v>
      </c>
      <c r="E179" s="2">
        <v>5.0366070937305425</v>
      </c>
      <c r="F179" s="2">
        <v>4.989603490104848</v>
      </c>
      <c r="G179" s="2">
        <v>4.8131217816917742</v>
      </c>
      <c r="H179" s="2">
        <v>4.7864048144197335</v>
      </c>
      <c r="I179" s="2">
        <v>4.4148032351584678</v>
      </c>
      <c r="J179" s="2">
        <v>4.2488689609808814</v>
      </c>
      <c r="K179" s="2">
        <v>4.046001164109148</v>
      </c>
    </row>
    <row r="180" spans="1:11" x14ac:dyDescent="0.3">
      <c r="A180" s="2">
        <v>86</v>
      </c>
      <c r="B180" s="2">
        <v>4.1902387261949103</v>
      </c>
      <c r="C180" s="2">
        <v>4.6579528102214338</v>
      </c>
      <c r="D180" s="2">
        <v>4.7836836187069762</v>
      </c>
      <c r="E180" s="2">
        <v>4.9914775998883227</v>
      </c>
      <c r="F180" s="2">
        <v>4.9344010760376138</v>
      </c>
      <c r="G180" s="2">
        <v>4.7795822528339009</v>
      </c>
      <c r="H180" s="2">
        <v>4.7497730812208978</v>
      </c>
      <c r="I180" s="2">
        <v>4.3968345919800553</v>
      </c>
      <c r="J180" s="2">
        <v>4.2294959359032918</v>
      </c>
      <c r="K180" s="2">
        <v>4.043419099172338</v>
      </c>
    </row>
    <row r="181" spans="1:11" x14ac:dyDescent="0.3">
      <c r="A181" s="2">
        <v>86.5</v>
      </c>
      <c r="B181" s="2">
        <v>4.1505914561362109</v>
      </c>
      <c r="C181" s="2">
        <v>4.609429587590971</v>
      </c>
      <c r="D181" s="2">
        <v>4.7282120982517579</v>
      </c>
      <c r="E181" s="2">
        <v>4.9460233374318285</v>
      </c>
      <c r="F181" s="2">
        <v>4.8801836284773863</v>
      </c>
      <c r="G181" s="2">
        <v>4.7473051178471826</v>
      </c>
      <c r="H181" s="2">
        <v>4.7132188269588164</v>
      </c>
      <c r="I181" s="2">
        <v>4.371121195300474</v>
      </c>
      <c r="J181" s="2">
        <v>4.2093271131242842</v>
      </c>
      <c r="K181" s="2">
        <v>4.0401139003506197</v>
      </c>
    </row>
    <row r="182" spans="1:11" x14ac:dyDescent="0.3">
      <c r="A182" s="2">
        <v>87</v>
      </c>
      <c r="B182" s="2">
        <v>4.1051066403758911</v>
      </c>
      <c r="C182" s="2">
        <v>4.5633833029414328</v>
      </c>
      <c r="D182" s="2">
        <v>4.6751846570003943</v>
      </c>
      <c r="E182" s="2">
        <v>4.8921288799773048</v>
      </c>
      <c r="F182" s="2">
        <v>4.8401613350822368</v>
      </c>
      <c r="G182" s="2">
        <v>4.7100468103155242</v>
      </c>
      <c r="H182" s="2">
        <v>4.6884294086139731</v>
      </c>
      <c r="I182" s="2">
        <v>4.3440966454492091</v>
      </c>
      <c r="J182" s="2">
        <v>4.1855320822901714</v>
      </c>
      <c r="K182" s="2">
        <v>4.0334802831968348</v>
      </c>
    </row>
    <row r="183" spans="1:11" x14ac:dyDescent="0.3">
      <c r="A183" s="2">
        <v>87.5</v>
      </c>
      <c r="B183" s="2">
        <v>4.0641320203444335</v>
      </c>
      <c r="C183" s="2">
        <v>4.5209499027110542</v>
      </c>
      <c r="D183" s="2">
        <v>4.6245313595493762</v>
      </c>
      <c r="E183" s="2">
        <v>4.8457909611682242</v>
      </c>
      <c r="F183" s="2">
        <v>4.7953932030159905</v>
      </c>
      <c r="G183" s="2">
        <v>4.6736290700270731</v>
      </c>
      <c r="H183" s="2">
        <v>4.6545449023998993</v>
      </c>
      <c r="I183" s="2">
        <v>4.3210277340584957</v>
      </c>
      <c r="J183" s="2">
        <v>4.1665258143920312</v>
      </c>
      <c r="K183" s="2">
        <v>4.0298888784558224</v>
      </c>
    </row>
    <row r="184" spans="1:11" x14ac:dyDescent="0.3">
      <c r="A184" s="2">
        <v>88</v>
      </c>
      <c r="B184" s="2">
        <v>4.0329764659724914</v>
      </c>
      <c r="C184" s="2">
        <v>4.4772373088184017</v>
      </c>
      <c r="D184" s="2">
        <v>4.5825331066283868</v>
      </c>
      <c r="E184" s="2">
        <v>4.7955541462736964</v>
      </c>
      <c r="F184" s="2">
        <v>4.7561846617343049</v>
      </c>
      <c r="G184" s="2">
        <v>4.6393137383528513</v>
      </c>
      <c r="H184" s="2">
        <v>4.620996451549189</v>
      </c>
      <c r="I184" s="2">
        <v>4.3040096036913047</v>
      </c>
      <c r="J184" s="2">
        <v>4.1397566008171305</v>
      </c>
      <c r="K184" s="2">
        <v>4.0234599887303624</v>
      </c>
    </row>
    <row r="185" spans="1:11" x14ac:dyDescent="0.3">
      <c r="A185" s="2">
        <v>88.5</v>
      </c>
      <c r="B185" s="2">
        <v>4.000823794966438</v>
      </c>
      <c r="C185" s="2">
        <v>4.415837441565766</v>
      </c>
      <c r="D185" s="2">
        <v>4.540546050957774</v>
      </c>
      <c r="E185" s="2">
        <v>4.7515884108739241</v>
      </c>
      <c r="F185" s="2">
        <v>4.7179295426658623</v>
      </c>
      <c r="G185" s="2">
        <v>4.6125681194531358</v>
      </c>
      <c r="H185" s="2">
        <v>4.5872332927612893</v>
      </c>
      <c r="I185" s="2">
        <v>4.2853737567718717</v>
      </c>
      <c r="J185" s="2">
        <v>4.1100486173558819</v>
      </c>
      <c r="K185" s="2">
        <v>4.0093243770806923</v>
      </c>
    </row>
    <row r="186" spans="1:11" x14ac:dyDescent="0.3">
      <c r="A186" s="2">
        <v>89</v>
      </c>
      <c r="B186" s="2">
        <v>3.9595427331708692</v>
      </c>
      <c r="C186" s="2">
        <v>4.3461319150766586</v>
      </c>
      <c r="D186" s="2">
        <v>4.4957323276381027</v>
      </c>
      <c r="E186" s="2">
        <v>4.7095419093967879</v>
      </c>
      <c r="F186" s="2">
        <v>4.6690556211746399</v>
      </c>
      <c r="G186" s="2">
        <v>4.5931637443801803</v>
      </c>
      <c r="H186" s="2">
        <v>4.5494206124221472</v>
      </c>
      <c r="I186" s="2">
        <v>4.2685009249790813</v>
      </c>
      <c r="J186" s="2">
        <v>4.0721958483240241</v>
      </c>
      <c r="K186" s="2">
        <v>3.9915487519372519</v>
      </c>
    </row>
    <row r="187" spans="1:11" x14ac:dyDescent="0.3">
      <c r="A187" s="2">
        <v>89.5</v>
      </c>
      <c r="B187" s="2">
        <v>3.9198872190009109</v>
      </c>
      <c r="C187" s="2">
        <v>4.2780633863042627</v>
      </c>
      <c r="D187" s="2">
        <v>4.4554783615055547</v>
      </c>
      <c r="E187" s="2">
        <v>4.6636016199568617</v>
      </c>
      <c r="F187" s="2">
        <v>4.615081720991097</v>
      </c>
      <c r="G187" s="2">
        <v>4.5737985923227091</v>
      </c>
      <c r="H187" s="2">
        <v>4.5049492824269599</v>
      </c>
      <c r="I187" s="2">
        <v>4.2370104853366621</v>
      </c>
      <c r="J187" s="2">
        <v>4.042951387005628</v>
      </c>
      <c r="K187" s="2">
        <v>3.9819578348049478</v>
      </c>
    </row>
    <row r="188" spans="1:11" x14ac:dyDescent="0.3">
      <c r="A188" s="2">
        <v>90</v>
      </c>
      <c r="B188" s="2">
        <v>3.8810851818315428</v>
      </c>
      <c r="C188" s="2">
        <v>4.211627765129939</v>
      </c>
      <c r="D188" s="2">
        <v>4.4182743272537524</v>
      </c>
      <c r="E188" s="2">
        <v>4.6174936150213464</v>
      </c>
      <c r="F188" s="2">
        <v>4.5690800883839833</v>
      </c>
      <c r="G188" s="2">
        <v>4.5458329717101504</v>
      </c>
      <c r="H188" s="2">
        <v>4.4648304251414448</v>
      </c>
      <c r="I188" s="2">
        <v>4.214017132623308</v>
      </c>
      <c r="J188" s="2">
        <v>4.0034971126638688</v>
      </c>
      <c r="K188" s="2">
        <v>3.9668258844043578</v>
      </c>
    </row>
    <row r="189" spans="1:11" x14ac:dyDescent="0.3">
      <c r="A189" s="2">
        <v>90.5</v>
      </c>
      <c r="B189" s="2">
        <v>3.8417517750494921</v>
      </c>
      <c r="C189" s="2">
        <v>4.1404130699905419</v>
      </c>
      <c r="D189" s="2">
        <v>4.3883386728728189</v>
      </c>
      <c r="E189" s="2">
        <v>4.5698161166014026</v>
      </c>
      <c r="F189" s="2">
        <v>4.5301791725848242</v>
      </c>
      <c r="G189" s="2">
        <v>4.5004621620602681</v>
      </c>
      <c r="H189" s="2">
        <v>4.4244249917105458</v>
      </c>
      <c r="I189" s="2">
        <v>4.1846615912017731</v>
      </c>
      <c r="J189" s="2">
        <v>3.9684258464418836</v>
      </c>
      <c r="K189" s="2">
        <v>3.9519039470216488</v>
      </c>
    </row>
    <row r="190" spans="1:11" x14ac:dyDescent="0.3">
      <c r="A190" s="2">
        <v>91</v>
      </c>
      <c r="B190" s="2">
        <v>3.8063714735137566</v>
      </c>
      <c r="C190" s="2">
        <v>4.0861151935196123</v>
      </c>
      <c r="D190" s="2">
        <v>4.3536965128944312</v>
      </c>
      <c r="E190" s="2">
        <v>4.5262470448582883</v>
      </c>
      <c r="F190" s="2">
        <v>4.4948447869903676</v>
      </c>
      <c r="G190" s="2">
        <v>4.454858309591847</v>
      </c>
      <c r="H190" s="2">
        <v>4.3941760662079634</v>
      </c>
      <c r="I190" s="2">
        <v>4.161472360217223</v>
      </c>
      <c r="J190" s="2">
        <v>3.9334473489373685</v>
      </c>
      <c r="K190" s="2">
        <v>3.9357575218434753</v>
      </c>
    </row>
    <row r="191" spans="1:11" x14ac:dyDescent="0.3">
      <c r="A191" s="2">
        <v>91.5</v>
      </c>
      <c r="B191" s="2">
        <v>3.7625078573982407</v>
      </c>
      <c r="C191" s="2">
        <v>4.0389265260715534</v>
      </c>
      <c r="D191" s="2">
        <v>4.3227197609260486</v>
      </c>
      <c r="E191" s="2">
        <v>4.4956764085031944</v>
      </c>
      <c r="F191" s="2">
        <v>4.458912299799203</v>
      </c>
      <c r="G191" s="2">
        <v>4.4026916134167058</v>
      </c>
      <c r="H191" s="2">
        <v>4.3665599470371665</v>
      </c>
      <c r="I191" s="2">
        <v>4.1329646244268119</v>
      </c>
      <c r="J191" s="2">
        <v>3.9032745408828493</v>
      </c>
      <c r="K191" s="2">
        <v>3.9220251733182896</v>
      </c>
    </row>
    <row r="192" spans="1:11" x14ac:dyDescent="0.3">
      <c r="A192" s="2">
        <v>92</v>
      </c>
      <c r="B192" s="2">
        <v>3.7207885277090864</v>
      </c>
      <c r="C192" s="2">
        <v>3.9969672948906418</v>
      </c>
      <c r="D192" s="2">
        <v>4.2848503659382953</v>
      </c>
      <c r="E192" s="2">
        <v>4.459262909084984</v>
      </c>
      <c r="F192" s="2">
        <v>4.4220469477709026</v>
      </c>
      <c r="G192" s="2">
        <v>4.3614881281971263</v>
      </c>
      <c r="H192" s="2">
        <v>4.3403755176374306</v>
      </c>
      <c r="I192" s="2">
        <v>4.1082090460315559</v>
      </c>
      <c r="J192" s="2">
        <v>3.8691939635126817</v>
      </c>
      <c r="K192" s="2">
        <v>3.8995481499092057</v>
      </c>
    </row>
    <row r="193" spans="1:11" x14ac:dyDescent="0.3">
      <c r="A193" s="2">
        <v>92.5</v>
      </c>
      <c r="B193" s="2">
        <v>3.6701552428409552</v>
      </c>
      <c r="C193" s="2">
        <v>3.9561546472368878</v>
      </c>
      <c r="D193" s="2">
        <v>4.2475689496324511</v>
      </c>
      <c r="E193" s="2">
        <v>4.4253642008365199</v>
      </c>
      <c r="F193" s="2">
        <v>4.3878744666830736</v>
      </c>
      <c r="G193" s="2">
        <v>4.3204372086076956</v>
      </c>
      <c r="H193" s="2">
        <v>4.3092837405184481</v>
      </c>
      <c r="I193" s="2">
        <v>4.0797843268805689</v>
      </c>
      <c r="J193" s="2">
        <v>3.8313519253948241</v>
      </c>
      <c r="K193" s="2">
        <v>3.878340770541588</v>
      </c>
    </row>
    <row r="194" spans="1:11" x14ac:dyDescent="0.3">
      <c r="A194" s="2">
        <v>93</v>
      </c>
      <c r="B194" s="2">
        <v>3.6106712388564262</v>
      </c>
      <c r="C194" s="2">
        <v>3.923756383702909</v>
      </c>
      <c r="D194" s="2">
        <v>4.2095664902920165</v>
      </c>
      <c r="E194" s="2">
        <v>4.3773411593384433</v>
      </c>
      <c r="F194" s="2">
        <v>4.3549274680094472</v>
      </c>
      <c r="G194" s="2">
        <v>4.2814897955300326</v>
      </c>
      <c r="H194" s="2">
        <v>4.2686128727837795</v>
      </c>
      <c r="I194" s="2">
        <v>4.054370285358126</v>
      </c>
      <c r="J194" s="2">
        <v>3.7977307426936413</v>
      </c>
      <c r="K194" s="2">
        <v>3.8640428042492054</v>
      </c>
    </row>
    <row r="195" spans="1:11" x14ac:dyDescent="0.3">
      <c r="A195" s="2">
        <v>93.5</v>
      </c>
      <c r="B195" s="2">
        <v>3.557576433866934</v>
      </c>
      <c r="C195" s="2">
        <v>3.8702504509897442</v>
      </c>
      <c r="D195" s="2">
        <v>4.1687776302441488</v>
      </c>
      <c r="E195" s="2">
        <v>4.3284393163788835</v>
      </c>
      <c r="F195" s="2">
        <v>4.3114532272959325</v>
      </c>
      <c r="G195" s="2">
        <v>4.2509356859115295</v>
      </c>
      <c r="H195" s="2">
        <v>4.2348236240451707</v>
      </c>
      <c r="I195" s="2">
        <v>4.026042202640558</v>
      </c>
      <c r="J195" s="2">
        <v>3.7686596533219983</v>
      </c>
      <c r="K195" s="2">
        <v>3.8453766255522734</v>
      </c>
    </row>
    <row r="196" spans="1:11" x14ac:dyDescent="0.3">
      <c r="A196" s="2">
        <v>94</v>
      </c>
      <c r="B196" s="2">
        <v>3.5156697961482979</v>
      </c>
      <c r="C196" s="2">
        <v>3.8160927843941912</v>
      </c>
      <c r="D196" s="2">
        <v>4.1380219377775331</v>
      </c>
      <c r="E196" s="2">
        <v>4.2869125496404497</v>
      </c>
      <c r="F196" s="2">
        <v>4.2651910690563417</v>
      </c>
      <c r="G196" s="2">
        <v>4.2180690762523811</v>
      </c>
      <c r="H196" s="2">
        <v>4.1973058991135721</v>
      </c>
      <c r="I196" s="2">
        <v>3.9957834186347241</v>
      </c>
      <c r="J196" s="2">
        <v>3.7473080835516939</v>
      </c>
      <c r="K196" s="2">
        <v>3.8317622466295447</v>
      </c>
    </row>
    <row r="197" spans="1:11" x14ac:dyDescent="0.3">
      <c r="A197" s="2">
        <v>94.5</v>
      </c>
      <c r="B197" s="2">
        <v>3.4784967015246582</v>
      </c>
      <c r="C197" s="2">
        <v>3.7778965994764468</v>
      </c>
      <c r="D197" s="2">
        <v>4.1012181346722008</v>
      </c>
      <c r="E197" s="2">
        <v>4.2432793826152428</v>
      </c>
      <c r="F197" s="2">
        <v>4.2240534765069988</v>
      </c>
      <c r="G197" s="2">
        <v>4.191054134817489</v>
      </c>
      <c r="H197" s="2">
        <v>4.1639404382396528</v>
      </c>
      <c r="I197" s="2">
        <v>3.9691204674781253</v>
      </c>
      <c r="J197" s="2">
        <v>3.7245973576031126</v>
      </c>
      <c r="K197" s="2">
        <v>3.8094927979261191</v>
      </c>
    </row>
    <row r="198" spans="1:11" x14ac:dyDescent="0.3">
      <c r="A198" s="2">
        <v>95</v>
      </c>
      <c r="B198" s="2">
        <v>3.4497619201748897</v>
      </c>
      <c r="C198" s="2">
        <v>3.7519245774736505</v>
      </c>
      <c r="D198" s="2">
        <v>4.0552926649681593</v>
      </c>
      <c r="E198" s="2">
        <v>4.2027331511143329</v>
      </c>
      <c r="F198" s="2">
        <v>4.1815194158088556</v>
      </c>
      <c r="G198" s="2">
        <v>4.1543789415033725</v>
      </c>
      <c r="H198" s="2">
        <v>4.1338412637963957</v>
      </c>
      <c r="I198" s="2">
        <v>3.9406437020163998</v>
      </c>
      <c r="J198" s="2">
        <v>3.7054522643638665</v>
      </c>
      <c r="K198" s="2">
        <v>3.7959869336471765</v>
      </c>
    </row>
    <row r="199" spans="1:11" x14ac:dyDescent="0.3">
      <c r="A199" s="2">
        <v>95.5</v>
      </c>
      <c r="B199" s="2">
        <v>3.4245556794006831</v>
      </c>
      <c r="C199" s="2">
        <v>3.7210337832527327</v>
      </c>
      <c r="D199" s="2">
        <v>4.0007297959798995</v>
      </c>
      <c r="E199" s="2">
        <v>4.1594931702632421</v>
      </c>
      <c r="F199" s="2">
        <v>4.1447565259380506</v>
      </c>
      <c r="G199" s="2">
        <v>4.1131986146238315</v>
      </c>
      <c r="H199" s="2">
        <v>4.111986205056521</v>
      </c>
      <c r="I199" s="2">
        <v>3.9141571084045217</v>
      </c>
      <c r="J199" s="2">
        <v>3.6754420198492639</v>
      </c>
      <c r="K199" s="2">
        <v>3.7718054259561549</v>
      </c>
    </row>
    <row r="200" spans="1:11" x14ac:dyDescent="0.3">
      <c r="A200" s="2">
        <v>96</v>
      </c>
      <c r="B200" s="2">
        <v>3.3829753122844006</v>
      </c>
      <c r="C200" s="2">
        <v>3.6878273479218513</v>
      </c>
      <c r="D200" s="2">
        <v>3.9488676176358606</v>
      </c>
      <c r="E200" s="2">
        <v>4.1199055256070265</v>
      </c>
      <c r="F200" s="2">
        <v>4.1110089158076635</v>
      </c>
      <c r="G200" s="2">
        <v>4.0653756256338776</v>
      </c>
      <c r="H200" s="2">
        <v>4.0963572966503827</v>
      </c>
      <c r="I200" s="2">
        <v>3.8977685882727648</v>
      </c>
      <c r="J200" s="2">
        <v>3.6490250752334625</v>
      </c>
      <c r="K200" s="2">
        <v>3.7548214736308467</v>
      </c>
    </row>
    <row r="201" spans="1:11" x14ac:dyDescent="0.3">
      <c r="A201" s="2">
        <v>96.5</v>
      </c>
      <c r="B201" s="2">
        <v>3.3445073943732808</v>
      </c>
      <c r="C201" s="2">
        <v>3.6505967540330588</v>
      </c>
      <c r="D201" s="2">
        <v>3.895073610578859</v>
      </c>
      <c r="E201" s="2">
        <v>4.0822798238044795</v>
      </c>
      <c r="F201" s="2">
        <v>4.071157582582023</v>
      </c>
      <c r="G201" s="2">
        <v>4.0191059413884185</v>
      </c>
      <c r="H201" s="2">
        <v>4.0870668429233925</v>
      </c>
      <c r="I201" s="2">
        <v>3.8671813742248009</v>
      </c>
      <c r="J201" s="2">
        <v>3.6278680801038323</v>
      </c>
      <c r="K201" s="2">
        <v>3.7388996771643854</v>
      </c>
    </row>
    <row r="202" spans="1:11" x14ac:dyDescent="0.3">
      <c r="A202" s="2">
        <v>97</v>
      </c>
      <c r="B202" s="2">
        <v>3.307444956479626</v>
      </c>
      <c r="C202" s="2">
        <v>3.6146487461087413</v>
      </c>
      <c r="D202" s="2">
        <v>3.8468130860603047</v>
      </c>
      <c r="E202" s="2">
        <v>4.0470638289376852</v>
      </c>
      <c r="F202" s="2">
        <v>4.0352535578075974</v>
      </c>
      <c r="G202" s="2">
        <v>3.97940546870413</v>
      </c>
      <c r="H202" s="2">
        <v>4.0645578858374103</v>
      </c>
      <c r="I202" s="2">
        <v>3.8381569844333092</v>
      </c>
      <c r="J202" s="2">
        <v>3.6063834519639886</v>
      </c>
      <c r="K202" s="2">
        <v>3.7168625872154202</v>
      </c>
    </row>
    <row r="203" spans="1:11" x14ac:dyDescent="0.3">
      <c r="A203" s="2">
        <v>97.5</v>
      </c>
      <c r="B203" s="2">
        <v>3.268542196363283</v>
      </c>
      <c r="C203" s="2">
        <v>3.5731677248368885</v>
      </c>
      <c r="D203" s="2">
        <v>3.8024157513672709</v>
      </c>
      <c r="E203" s="2">
        <v>4.0206921769660857</v>
      </c>
      <c r="F203" s="2">
        <v>3.9908391781723433</v>
      </c>
      <c r="G203" s="2">
        <v>3.9550409265855913</v>
      </c>
      <c r="H203" s="2">
        <v>4.0263990914359997</v>
      </c>
      <c r="I203" s="2">
        <v>3.8092167251266802</v>
      </c>
      <c r="J203" s="2">
        <v>3.5773427680837582</v>
      </c>
      <c r="K203" s="2">
        <v>3.6998268927709508</v>
      </c>
    </row>
    <row r="204" spans="1:11" x14ac:dyDescent="0.3">
      <c r="A204" s="2">
        <v>98</v>
      </c>
      <c r="B204" s="2">
        <v>3.2489246520874056</v>
      </c>
      <c r="C204" s="2">
        <v>3.5353704278706815</v>
      </c>
      <c r="D204" s="2">
        <v>3.7515534664596184</v>
      </c>
      <c r="E204" s="2">
        <v>3.9917384842732329</v>
      </c>
      <c r="F204" s="2">
        <v>3.94067461544544</v>
      </c>
      <c r="G204" s="2">
        <v>3.9287440795223927</v>
      </c>
      <c r="H204" s="2">
        <v>3.9897772189144831</v>
      </c>
      <c r="I204" s="2">
        <v>3.777605468179619</v>
      </c>
      <c r="J204" s="2">
        <v>3.5532116421612412</v>
      </c>
      <c r="K204" s="2">
        <v>3.6836238706199684</v>
      </c>
    </row>
    <row r="205" spans="1:11" x14ac:dyDescent="0.3">
      <c r="A205" s="2">
        <v>98.5</v>
      </c>
      <c r="B205" s="2">
        <v>3.229183198029915</v>
      </c>
      <c r="C205" s="2">
        <v>3.5060529826173723</v>
      </c>
      <c r="D205" s="2">
        <v>3.7004021894185768</v>
      </c>
      <c r="E205" s="2">
        <v>3.9747885808857664</v>
      </c>
      <c r="F205" s="2">
        <v>3.9054701296287635</v>
      </c>
      <c r="G205" s="2">
        <v>3.9109623769776047</v>
      </c>
      <c r="H205" s="2">
        <v>3.9633674520973372</v>
      </c>
      <c r="I205" s="2">
        <v>3.7537257826583521</v>
      </c>
      <c r="J205" s="2">
        <v>3.5249300578855789</v>
      </c>
      <c r="K205" s="2">
        <v>3.6642573145191317</v>
      </c>
    </row>
    <row r="206" spans="1:11" x14ac:dyDescent="0.3">
      <c r="A206" s="2">
        <v>99</v>
      </c>
      <c r="B206" s="2">
        <v>3.2157104765171156</v>
      </c>
      <c r="C206" s="2">
        <v>3.4836533373060248</v>
      </c>
      <c r="D206" s="2">
        <v>3.6523392731470756</v>
      </c>
      <c r="E206" s="2">
        <v>3.9568037114790635</v>
      </c>
      <c r="F206" s="2">
        <v>3.8790667025882564</v>
      </c>
      <c r="G206" s="2">
        <v>3.8888729629117509</v>
      </c>
      <c r="H206" s="2">
        <v>3.9211488287500784</v>
      </c>
      <c r="I206" s="2">
        <v>3.7226923287375242</v>
      </c>
      <c r="J206" s="2">
        <v>3.5017200797146644</v>
      </c>
      <c r="K206" s="2">
        <v>3.6486687464688461</v>
      </c>
    </row>
    <row r="207" spans="1:11" x14ac:dyDescent="0.3">
      <c r="A207" s="2">
        <v>99.5</v>
      </c>
      <c r="B207" s="2">
        <v>3.1969634667043478</v>
      </c>
      <c r="C207" s="2">
        <v>3.4647652028770808</v>
      </c>
      <c r="D207" s="2">
        <v>3.6051020888931777</v>
      </c>
      <c r="E207" s="2">
        <v>3.9372602301646729</v>
      </c>
      <c r="F207" s="2">
        <v>3.8511698319888716</v>
      </c>
      <c r="G207" s="2">
        <v>3.8613980237162493</v>
      </c>
      <c r="H207" s="2">
        <v>3.8811831914469264</v>
      </c>
      <c r="I207" s="2">
        <v>3.70020561399879</v>
      </c>
      <c r="J207" s="2">
        <v>3.4843263472751889</v>
      </c>
      <c r="K207" s="2">
        <v>3.6353713610640388</v>
      </c>
    </row>
    <row r="208" spans="1:11" x14ac:dyDescent="0.3">
      <c r="A208" s="2">
        <v>100</v>
      </c>
      <c r="B208" s="2">
        <v>3.1776705369067479</v>
      </c>
      <c r="C208" s="2">
        <v>3.438069014407906</v>
      </c>
      <c r="D208" s="2">
        <v>3.5675440959803617</v>
      </c>
      <c r="E208" s="2">
        <v>3.91029957511001</v>
      </c>
      <c r="F208" s="2">
        <v>3.8237275692627217</v>
      </c>
      <c r="G208" s="2">
        <v>3.8332944781927374</v>
      </c>
      <c r="H208" s="2">
        <v>3.8328883877415252</v>
      </c>
      <c r="I208" s="2">
        <v>3.6735939292161741</v>
      </c>
      <c r="J208" s="2">
        <v>3.4720040786203477</v>
      </c>
      <c r="K208" s="2">
        <v>3.6181144891003978</v>
      </c>
    </row>
    <row r="209" spans="1:11" x14ac:dyDescent="0.3">
      <c r="A209" s="2">
        <v>100.5</v>
      </c>
      <c r="B209" s="2">
        <v>3.1476003714499505</v>
      </c>
      <c r="C209" s="2">
        <v>3.4085926689493671</v>
      </c>
      <c r="D209" s="2">
        <v>3.5367281828829671</v>
      </c>
      <c r="E209" s="2">
        <v>3.8842902521944289</v>
      </c>
      <c r="F209" s="2">
        <v>3.7910947277456035</v>
      </c>
      <c r="G209" s="2">
        <v>3.7999150329195772</v>
      </c>
      <c r="H209" s="2">
        <v>3.7999716871950113</v>
      </c>
      <c r="I209" s="2">
        <v>3.6559213384638869</v>
      </c>
      <c r="J209" s="2">
        <v>3.4550795567803934</v>
      </c>
      <c r="K209" s="2">
        <v>3.5923510511543584</v>
      </c>
    </row>
    <row r="210" spans="1:11" x14ac:dyDescent="0.3">
      <c r="A210" s="2">
        <v>101</v>
      </c>
      <c r="B210" s="2">
        <v>3.118067944758923</v>
      </c>
      <c r="C210" s="2">
        <v>3.3756634103456342</v>
      </c>
      <c r="D210" s="2">
        <v>3.5082408106179215</v>
      </c>
      <c r="E210" s="2">
        <v>3.8504139193790934</v>
      </c>
      <c r="F210" s="2">
        <v>3.7579296992506293</v>
      </c>
      <c r="G210" s="2">
        <v>3.761876761770877</v>
      </c>
      <c r="H210" s="2">
        <v>3.7707591269829095</v>
      </c>
      <c r="I210" s="2">
        <v>3.6429022352793954</v>
      </c>
      <c r="J210" s="2">
        <v>3.4376127939820282</v>
      </c>
      <c r="K210" s="2">
        <v>3.566015151598823</v>
      </c>
    </row>
    <row r="211" spans="1:11" x14ac:dyDescent="0.3">
      <c r="A211" s="2">
        <v>101.5</v>
      </c>
      <c r="B211" s="2">
        <v>3.0873318276908623</v>
      </c>
      <c r="C211" s="2">
        <v>3.3339415263361514</v>
      </c>
      <c r="D211" s="2">
        <v>3.4658848341690622</v>
      </c>
      <c r="E211" s="2">
        <v>3.8279693378767123</v>
      </c>
      <c r="F211" s="2">
        <v>3.7216211424996763</v>
      </c>
      <c r="G211" s="2">
        <v>3.7224972098575773</v>
      </c>
      <c r="H211" s="2">
        <v>3.7430650319120438</v>
      </c>
      <c r="I211" s="2">
        <v>3.6318967201604537</v>
      </c>
      <c r="J211" s="2">
        <v>3.4118561539259828</v>
      </c>
      <c r="K211" s="2">
        <v>3.5394238477903399</v>
      </c>
    </row>
    <row r="212" spans="1:11" x14ac:dyDescent="0.3">
      <c r="A212" s="2">
        <v>102</v>
      </c>
      <c r="B212" s="2">
        <v>3.053409498339549</v>
      </c>
      <c r="C212" s="2">
        <v>3.3003751314213292</v>
      </c>
      <c r="D212" s="2">
        <v>3.4237674302665488</v>
      </c>
      <c r="E212" s="2">
        <v>3.8019336006541269</v>
      </c>
      <c r="F212" s="2">
        <v>3.6856800850405573</v>
      </c>
      <c r="G212" s="2">
        <v>3.6844202441931562</v>
      </c>
      <c r="H212" s="2">
        <v>3.7164691568322632</v>
      </c>
      <c r="I212" s="2">
        <v>3.6146486595749412</v>
      </c>
      <c r="J212" s="2">
        <v>3.3908977696590856</v>
      </c>
      <c r="K212" s="2">
        <v>3.5096847913687159</v>
      </c>
    </row>
    <row r="213" spans="1:11" x14ac:dyDescent="0.3">
      <c r="A213" s="2">
        <v>102.5</v>
      </c>
      <c r="B213" s="2">
        <v>3.0237347436241464</v>
      </c>
      <c r="C213" s="2">
        <v>3.2670506645160144</v>
      </c>
      <c r="D213" s="2">
        <v>3.394441714118559</v>
      </c>
      <c r="E213" s="2">
        <v>3.7743018876579639</v>
      </c>
      <c r="F213" s="2">
        <v>3.6424738786982043</v>
      </c>
      <c r="G213" s="2">
        <v>3.6554803089576589</v>
      </c>
      <c r="H213" s="2">
        <v>3.6910712632761911</v>
      </c>
      <c r="I213" s="2">
        <v>3.6003597111661008</v>
      </c>
      <c r="J213" s="2">
        <v>3.3709866392377177</v>
      </c>
      <c r="K213" s="2">
        <v>3.4892263206381919</v>
      </c>
    </row>
    <row r="214" spans="1:11" x14ac:dyDescent="0.3">
      <c r="A214" s="2">
        <v>103</v>
      </c>
      <c r="B214" s="2">
        <v>3.0032529232218033</v>
      </c>
      <c r="C214" s="2">
        <v>3.2369344415123713</v>
      </c>
      <c r="D214" s="2">
        <v>3.3644762057843214</v>
      </c>
      <c r="E214" s="2">
        <v>3.7425024233783843</v>
      </c>
      <c r="F214" s="2">
        <v>3.6057848680158249</v>
      </c>
      <c r="G214" s="2">
        <v>3.6305106373660379</v>
      </c>
      <c r="H214" s="2">
        <v>3.662302049556208</v>
      </c>
      <c r="I214" s="2">
        <v>3.5779424310426058</v>
      </c>
      <c r="J214" s="2">
        <v>3.3376952775665862</v>
      </c>
      <c r="K214" s="2">
        <v>3.4662756028835791</v>
      </c>
    </row>
    <row r="215" spans="1:11" x14ac:dyDescent="0.3">
      <c r="A215" s="2">
        <v>103.5</v>
      </c>
      <c r="B215" s="2">
        <v>2.9761713786997639</v>
      </c>
      <c r="C215" s="2">
        <v>3.2078374861064973</v>
      </c>
      <c r="D215" s="2">
        <v>3.3420932452315513</v>
      </c>
      <c r="E215" s="2">
        <v>3.7159834967920666</v>
      </c>
      <c r="F215" s="2">
        <v>3.5743236616104288</v>
      </c>
      <c r="G215" s="2">
        <v>3.6113323394884813</v>
      </c>
      <c r="H215" s="2">
        <v>3.6298782831240319</v>
      </c>
      <c r="I215" s="2">
        <v>3.5505307605255658</v>
      </c>
      <c r="J215" s="2">
        <v>3.3113398175770956</v>
      </c>
      <c r="K215" s="2">
        <v>3.4460955608288089</v>
      </c>
    </row>
    <row r="216" spans="1:11" x14ac:dyDescent="0.3">
      <c r="A216" s="2">
        <v>104</v>
      </c>
      <c r="B216" s="2">
        <v>2.955751284265022</v>
      </c>
      <c r="C216" s="2">
        <v>3.1875515360297313</v>
      </c>
      <c r="D216" s="2">
        <v>3.3274286680522533</v>
      </c>
      <c r="E216" s="2">
        <v>3.6871866593993476</v>
      </c>
      <c r="F216" s="2">
        <v>3.5477313374639579</v>
      </c>
      <c r="G216" s="2">
        <v>3.5808221833858478</v>
      </c>
      <c r="H216" s="2">
        <v>3.5925738248657075</v>
      </c>
      <c r="I216" s="2">
        <v>3.5211487614129857</v>
      </c>
      <c r="J216" s="2">
        <v>3.2781955062666892</v>
      </c>
      <c r="K216" s="2">
        <v>3.4258097179097926</v>
      </c>
    </row>
    <row r="217" spans="1:11" x14ac:dyDescent="0.3">
      <c r="A217" s="2">
        <v>104.5</v>
      </c>
      <c r="B217" s="2">
        <v>2.9250763073328403</v>
      </c>
      <c r="C217" s="2">
        <v>3.1589699093786643</v>
      </c>
      <c r="D217" s="2">
        <v>3.3123638816506769</v>
      </c>
      <c r="E217" s="2">
        <v>3.6574741502761512</v>
      </c>
      <c r="F217" s="2">
        <v>3.5120951299520566</v>
      </c>
      <c r="G217" s="2">
        <v>3.5503891914566736</v>
      </c>
      <c r="H217" s="2">
        <v>3.54740222702145</v>
      </c>
      <c r="I217" s="2">
        <v>3.4873156356780535</v>
      </c>
      <c r="J217" s="2">
        <v>3.2503825848495964</v>
      </c>
      <c r="K217" s="2">
        <v>3.4061845972600984</v>
      </c>
    </row>
    <row r="218" spans="1:11" x14ac:dyDescent="0.3">
      <c r="A218" s="2">
        <v>105</v>
      </c>
      <c r="B218" s="2">
        <v>2.9043884885643938</v>
      </c>
      <c r="C218" s="2">
        <v>3.1183269000388893</v>
      </c>
      <c r="D218" s="2">
        <v>3.3004164012187105</v>
      </c>
      <c r="E218" s="2">
        <v>3.6145138859151285</v>
      </c>
      <c r="F218" s="2">
        <v>3.4783503978166834</v>
      </c>
      <c r="G218" s="2">
        <v>3.5191785722466782</v>
      </c>
      <c r="H218" s="2">
        <v>3.5036225774842715</v>
      </c>
      <c r="I218" s="2">
        <v>3.4505548302516176</v>
      </c>
      <c r="J218" s="2">
        <v>3.2251112203017396</v>
      </c>
      <c r="K218" s="2">
        <v>3.3892451401255284</v>
      </c>
    </row>
    <row r="219" spans="1:11" x14ac:dyDescent="0.3">
      <c r="A219" s="2">
        <v>105.5</v>
      </c>
      <c r="B219" s="2">
        <v>2.8811217224132073</v>
      </c>
      <c r="C219" s="2">
        <v>3.0749042041681656</v>
      </c>
      <c r="D219" s="2">
        <v>3.2769571156614661</v>
      </c>
      <c r="E219" s="2">
        <v>3.5655128545626091</v>
      </c>
      <c r="F219" s="2">
        <v>3.4438880979820343</v>
      </c>
      <c r="G219" s="2">
        <v>3.4799169587009318</v>
      </c>
      <c r="H219" s="2">
        <v>3.4741402185861472</v>
      </c>
      <c r="I219" s="2">
        <v>3.4212432944177977</v>
      </c>
      <c r="J219" s="2">
        <v>3.1979782783188302</v>
      </c>
      <c r="K219" s="2">
        <v>3.36885348853709</v>
      </c>
    </row>
    <row r="220" spans="1:11" x14ac:dyDescent="0.3">
      <c r="A220" s="2">
        <v>106</v>
      </c>
      <c r="B220" s="2">
        <v>2.8579270178098004</v>
      </c>
      <c r="C220" s="2">
        <v>3.0360150707933555</v>
      </c>
      <c r="D220" s="2">
        <v>3.2471974490072646</v>
      </c>
      <c r="E220" s="2">
        <v>3.5300968925470495</v>
      </c>
      <c r="F220" s="2">
        <v>3.4137780801054021</v>
      </c>
      <c r="G220" s="2">
        <v>3.4371933617499288</v>
      </c>
      <c r="H220" s="2">
        <v>3.4508079780572078</v>
      </c>
      <c r="I220" s="2">
        <v>3.3898963295595723</v>
      </c>
      <c r="J220" s="2">
        <v>3.17833295124279</v>
      </c>
      <c r="K220" s="2">
        <v>3.3493499291064861</v>
      </c>
    </row>
    <row r="221" spans="1:11" x14ac:dyDescent="0.3">
      <c r="A221" s="2">
        <v>106.5</v>
      </c>
      <c r="B221" s="2">
        <v>2.8339535492636068</v>
      </c>
      <c r="C221" s="2">
        <v>3.0019551996074534</v>
      </c>
      <c r="D221" s="2">
        <v>3.2105041459040251</v>
      </c>
      <c r="E221" s="2">
        <v>3.4906070714580899</v>
      </c>
      <c r="F221" s="2">
        <v>3.3863748679530965</v>
      </c>
      <c r="G221" s="2">
        <v>3.4016365749697806</v>
      </c>
      <c r="H221" s="2">
        <v>3.4345267041697678</v>
      </c>
      <c r="I221" s="2">
        <v>3.3602994904836083</v>
      </c>
      <c r="J221" s="2">
        <v>3.1554714206058994</v>
      </c>
      <c r="K221" s="2">
        <v>3.3274988301047155</v>
      </c>
    </row>
    <row r="222" spans="1:11" x14ac:dyDescent="0.3">
      <c r="A222" s="2">
        <v>107</v>
      </c>
      <c r="B222" s="2">
        <v>2.8115454756906857</v>
      </c>
      <c r="C222" s="2">
        <v>2.9664279052457001</v>
      </c>
      <c r="D222" s="2">
        <v>3.1775138340994942</v>
      </c>
      <c r="E222" s="2">
        <v>3.4493791513303353</v>
      </c>
      <c r="F222" s="2">
        <v>3.3673784614812377</v>
      </c>
      <c r="G222" s="2">
        <v>3.374807442928685</v>
      </c>
      <c r="H222" s="2">
        <v>3.4219022149850935</v>
      </c>
      <c r="I222" s="2">
        <v>3.331647875629304</v>
      </c>
      <c r="J222" s="2">
        <v>3.13023820377482</v>
      </c>
      <c r="K222" s="2">
        <v>3.3004731690035842</v>
      </c>
    </row>
    <row r="223" spans="1:11" x14ac:dyDescent="0.3">
      <c r="A223" s="2">
        <v>107.5</v>
      </c>
      <c r="B223" s="2">
        <v>2.7808278823065842</v>
      </c>
      <c r="C223" s="2">
        <v>2.934706443304739</v>
      </c>
      <c r="D223" s="2">
        <v>3.1450523054169657</v>
      </c>
      <c r="E223" s="2">
        <v>3.41340224342885</v>
      </c>
      <c r="F223" s="2">
        <v>3.3503568111658599</v>
      </c>
      <c r="G223" s="2">
        <v>3.3552360327905575</v>
      </c>
      <c r="H223" s="2">
        <v>3.4059244755592748</v>
      </c>
      <c r="I223" s="2">
        <v>3.3072489738379347</v>
      </c>
      <c r="J223" s="2">
        <v>3.0982886129320169</v>
      </c>
      <c r="K223" s="2">
        <v>3.2718881248084677</v>
      </c>
    </row>
    <row r="224" spans="1:11" x14ac:dyDescent="0.3">
      <c r="A224" s="2">
        <v>108</v>
      </c>
      <c r="B224" s="2">
        <v>2.7564399639367068</v>
      </c>
      <c r="C224" s="2">
        <v>2.9154915795009653</v>
      </c>
      <c r="D224" s="2">
        <v>3.1220900709527277</v>
      </c>
      <c r="E224" s="2">
        <v>3.3746517918757912</v>
      </c>
      <c r="F224" s="2">
        <v>3.3346628501468114</v>
      </c>
      <c r="G224" s="2">
        <v>3.3300549279928462</v>
      </c>
      <c r="H224" s="2">
        <v>3.3887191081983628</v>
      </c>
      <c r="I224" s="2">
        <v>3.284142137326072</v>
      </c>
      <c r="J224" s="2">
        <v>3.0725372935261803</v>
      </c>
      <c r="K224" s="2">
        <v>3.2470673401716894</v>
      </c>
    </row>
    <row r="225" spans="1:11" x14ac:dyDescent="0.3">
      <c r="A225" s="2">
        <v>108.5</v>
      </c>
      <c r="B225" s="2">
        <v>2.734284933756852</v>
      </c>
      <c r="C225" s="2">
        <v>2.894779212175401</v>
      </c>
      <c r="D225" s="2">
        <v>3.0945755783988864</v>
      </c>
      <c r="E225" s="2">
        <v>3.3404135856100026</v>
      </c>
      <c r="F225" s="2">
        <v>3.3238151798184314</v>
      </c>
      <c r="G225" s="2">
        <v>3.3002572246842763</v>
      </c>
      <c r="H225" s="2">
        <v>3.3641819497083643</v>
      </c>
      <c r="I225" s="2">
        <v>3.2551928443155016</v>
      </c>
      <c r="J225" s="2">
        <v>3.0373923332694805</v>
      </c>
      <c r="K225" s="2">
        <v>3.2236695772686121</v>
      </c>
    </row>
    <row r="226" spans="1:11" x14ac:dyDescent="0.3">
      <c r="A226" s="2">
        <v>109</v>
      </c>
      <c r="B226" s="2">
        <v>2.7109705507846971</v>
      </c>
      <c r="C226" s="2">
        <v>2.8716702801613216</v>
      </c>
      <c r="D226" s="2">
        <v>3.0738003363383579</v>
      </c>
      <c r="E226" s="2">
        <v>3.3149935086325457</v>
      </c>
      <c r="F226" s="2">
        <v>3.3076384869396835</v>
      </c>
      <c r="G226" s="2">
        <v>3.2760245364819518</v>
      </c>
      <c r="H226" s="2">
        <v>3.3384827508781836</v>
      </c>
      <c r="I226" s="2">
        <v>3.2328837760181059</v>
      </c>
      <c r="J226" s="2">
        <v>3.0079307888334679</v>
      </c>
      <c r="K226" s="2">
        <v>3.2058234053487316</v>
      </c>
    </row>
    <row r="227" spans="1:11" x14ac:dyDescent="0.3">
      <c r="A227" s="2">
        <v>109.5</v>
      </c>
      <c r="B227" s="2">
        <v>2.6831086941241242</v>
      </c>
      <c r="C227" s="2">
        <v>2.8467586752063965</v>
      </c>
      <c r="D227" s="2">
        <v>3.0527635895467813</v>
      </c>
      <c r="E227" s="2">
        <v>3.2795798509810563</v>
      </c>
      <c r="F227" s="2">
        <v>3.2838435980156002</v>
      </c>
      <c r="G227" s="2">
        <v>3.2562781502628959</v>
      </c>
      <c r="H227" s="2">
        <v>3.3075108122629242</v>
      </c>
      <c r="I227" s="2">
        <v>3.2056766636051699</v>
      </c>
      <c r="J227" s="2">
        <v>2.9778783856929838</v>
      </c>
      <c r="K227" s="2">
        <v>3.1877568199057049</v>
      </c>
    </row>
    <row r="228" spans="1:11" x14ac:dyDescent="0.3">
      <c r="A228" s="2">
        <v>110</v>
      </c>
      <c r="B228" s="2">
        <v>2.6624727318962988</v>
      </c>
      <c r="C228" s="2">
        <v>2.8173870668438359</v>
      </c>
      <c r="D228" s="2">
        <v>3.0245512126174545</v>
      </c>
      <c r="E228" s="2">
        <v>3.2416440207095882</v>
      </c>
      <c r="F228" s="2">
        <v>3.261328106506074</v>
      </c>
      <c r="G228" s="2">
        <v>3.2245963002585376</v>
      </c>
      <c r="H228" s="2">
        <v>3.2698919539236697</v>
      </c>
      <c r="I228" s="2">
        <v>3.1810409071998627</v>
      </c>
      <c r="J228" s="2">
        <v>2.9566918568260339</v>
      </c>
      <c r="K228" s="2">
        <v>3.1646009130571726</v>
      </c>
    </row>
    <row r="229" spans="1:11" x14ac:dyDescent="0.3">
      <c r="A229" s="2">
        <v>110.5</v>
      </c>
      <c r="B229" s="2">
        <v>2.6449516346495323</v>
      </c>
      <c r="C229" s="2">
        <v>2.7846074452389522</v>
      </c>
      <c r="D229" s="2">
        <v>2.9984244667594577</v>
      </c>
      <c r="E229" s="2">
        <v>3.195103772081298</v>
      </c>
      <c r="F229" s="2">
        <v>3.2353247423831166</v>
      </c>
      <c r="G229" s="2">
        <v>3.2000901166055762</v>
      </c>
      <c r="H229" s="2">
        <v>3.2360748059575513</v>
      </c>
      <c r="I229" s="2">
        <v>3.1544433504516505</v>
      </c>
      <c r="J229" s="2">
        <v>2.9376938210381685</v>
      </c>
      <c r="K229" s="2">
        <v>3.1445401631536281</v>
      </c>
    </row>
    <row r="230" spans="1:11" x14ac:dyDescent="0.3">
      <c r="A230" s="2">
        <v>111</v>
      </c>
      <c r="B230" s="2">
        <v>2.6255308282443903</v>
      </c>
      <c r="C230" s="2">
        <v>2.7581039232629982</v>
      </c>
      <c r="D230" s="2">
        <v>2.9817528369181829</v>
      </c>
      <c r="E230" s="2">
        <v>3.1511793340146839</v>
      </c>
      <c r="F230" s="2">
        <v>3.2131476168426687</v>
      </c>
      <c r="G230" s="2">
        <v>3.1770354696420675</v>
      </c>
      <c r="H230" s="2">
        <v>3.2035228528573878</v>
      </c>
      <c r="I230" s="2">
        <v>3.1248068448865136</v>
      </c>
      <c r="J230" s="2">
        <v>2.9245247241642276</v>
      </c>
      <c r="K230" s="2">
        <v>3.1276364828288457</v>
      </c>
    </row>
    <row r="231" spans="1:11" x14ac:dyDescent="0.3">
      <c r="A231" s="2">
        <v>111.5</v>
      </c>
      <c r="B231" s="2">
        <v>2.5981797322837963</v>
      </c>
      <c r="C231" s="2">
        <v>2.7417563849131583</v>
      </c>
      <c r="D231" s="2">
        <v>2.9546201500523108</v>
      </c>
      <c r="E231" s="2">
        <v>3.1244433793484148</v>
      </c>
      <c r="F231" s="2">
        <v>3.1952437001584695</v>
      </c>
      <c r="G231" s="2">
        <v>3.1511716232011939</v>
      </c>
      <c r="H231" s="2">
        <v>3.1833905351017129</v>
      </c>
      <c r="I231" s="2">
        <v>3.1010569901581913</v>
      </c>
      <c r="J231" s="2">
        <v>2.9086385528515866</v>
      </c>
      <c r="K231" s="2">
        <v>3.1088825292531275</v>
      </c>
    </row>
    <row r="232" spans="1:11" x14ac:dyDescent="0.3">
      <c r="A232" s="2">
        <v>112</v>
      </c>
      <c r="B232" s="2">
        <v>2.5757374008187885</v>
      </c>
      <c r="C232" s="2">
        <v>2.7175508341676919</v>
      </c>
      <c r="D232" s="2">
        <v>2.9275362301034185</v>
      </c>
      <c r="E232" s="2">
        <v>3.0973324704552652</v>
      </c>
      <c r="F232" s="2">
        <v>3.1735407352479617</v>
      </c>
      <c r="G232" s="2">
        <v>3.1233822618435472</v>
      </c>
      <c r="H232" s="2">
        <v>3.1589251943668457</v>
      </c>
      <c r="I232" s="2">
        <v>3.0699169720800144</v>
      </c>
      <c r="J232" s="2">
        <v>2.8867500447042982</v>
      </c>
      <c r="K232" s="2">
        <v>3.0825406890628524</v>
      </c>
    </row>
    <row r="233" spans="1:11" x14ac:dyDescent="0.3">
      <c r="A233" s="2">
        <v>112.5</v>
      </c>
      <c r="B233" s="2">
        <v>2.5474473665827269</v>
      </c>
      <c r="C233" s="2">
        <v>2.6973841242781655</v>
      </c>
      <c r="D233" s="2">
        <v>2.896162640406462</v>
      </c>
      <c r="E233" s="2">
        <v>3.0703715845601849</v>
      </c>
      <c r="F233" s="2">
        <v>3.1540836834517427</v>
      </c>
      <c r="G233" s="2">
        <v>3.0933773529645987</v>
      </c>
      <c r="H233" s="2">
        <v>3.1400535095549897</v>
      </c>
      <c r="I233" s="2">
        <v>3.036406793158553</v>
      </c>
      <c r="J233" s="2">
        <v>2.8638645623824215</v>
      </c>
      <c r="K233" s="2">
        <v>3.0590854187093193</v>
      </c>
    </row>
    <row r="234" spans="1:11" x14ac:dyDescent="0.3">
      <c r="A234" s="2">
        <v>113</v>
      </c>
      <c r="B234" s="2">
        <v>2.5182308457163072</v>
      </c>
      <c r="C234" s="2">
        <v>2.6801502051996056</v>
      </c>
      <c r="D234" s="2">
        <v>2.8689678858674124</v>
      </c>
      <c r="E234" s="2">
        <v>3.0395425924196693</v>
      </c>
      <c r="F234" s="2">
        <v>3.1293734818560495</v>
      </c>
      <c r="G234" s="2">
        <v>3.0670190212874702</v>
      </c>
      <c r="H234" s="2">
        <v>3.1242361217522316</v>
      </c>
      <c r="I234" s="2">
        <v>3.0085857432947321</v>
      </c>
      <c r="J234" s="2">
        <v>2.8333790866465112</v>
      </c>
      <c r="K234" s="2">
        <v>3.0300287555246856</v>
      </c>
    </row>
    <row r="235" spans="1:11" x14ac:dyDescent="0.3">
      <c r="A235" s="2">
        <v>113.5</v>
      </c>
      <c r="B235" s="2">
        <v>2.5015440130600406</v>
      </c>
      <c r="C235" s="2">
        <v>2.671761575118683</v>
      </c>
      <c r="D235" s="2">
        <v>2.8425996116359955</v>
      </c>
      <c r="E235" s="2">
        <v>3.0062574367850061</v>
      </c>
      <c r="F235" s="2">
        <v>3.1082978897754576</v>
      </c>
      <c r="G235" s="2">
        <v>3.0424495197301495</v>
      </c>
      <c r="H235" s="2">
        <v>3.0993770071168907</v>
      </c>
      <c r="I235" s="2">
        <v>2.9846395316935124</v>
      </c>
      <c r="J235" s="2">
        <v>2.8085558173035312</v>
      </c>
      <c r="K235" s="2">
        <v>3.0075622868242697</v>
      </c>
    </row>
    <row r="236" spans="1:11" x14ac:dyDescent="0.3">
      <c r="A236" s="2">
        <v>114</v>
      </c>
      <c r="B236" s="2">
        <v>2.4726719516724409</v>
      </c>
      <c r="C236" s="2">
        <v>2.6647936508686225</v>
      </c>
      <c r="D236" s="2">
        <v>2.8102528906423943</v>
      </c>
      <c r="E236" s="2">
        <v>2.979822656333742</v>
      </c>
      <c r="F236" s="2">
        <v>3.0840249309810237</v>
      </c>
      <c r="G236" s="2">
        <v>3.020397036351715</v>
      </c>
      <c r="H236" s="2">
        <v>3.0704448451550199</v>
      </c>
      <c r="I236" s="2">
        <v>2.9768249682075569</v>
      </c>
      <c r="J236" s="2">
        <v>2.7780404416637956</v>
      </c>
      <c r="K236" s="2">
        <v>2.9838204664979409</v>
      </c>
    </row>
    <row r="237" spans="1:11" x14ac:dyDescent="0.3">
      <c r="A237" s="2">
        <v>114.5</v>
      </c>
      <c r="B237" s="2">
        <v>2.4530253771378949</v>
      </c>
      <c r="C237" s="2">
        <v>2.648747433210199</v>
      </c>
      <c r="D237" s="2">
        <v>2.7912230192264</v>
      </c>
      <c r="E237" s="2">
        <v>2.9549813718630866</v>
      </c>
      <c r="F237" s="2">
        <v>3.0622879029572494</v>
      </c>
      <c r="G237" s="2">
        <v>2.9895743797601178</v>
      </c>
      <c r="H237" s="2">
        <v>3.0359339806377701</v>
      </c>
      <c r="I237" s="2">
        <v>2.9616196505176582</v>
      </c>
      <c r="J237" s="2">
        <v>2.7513135008183505</v>
      </c>
      <c r="K237" s="2">
        <v>2.9640833861456897</v>
      </c>
    </row>
    <row r="238" spans="1:11" x14ac:dyDescent="0.3">
      <c r="A238" s="2">
        <v>115</v>
      </c>
      <c r="B238" s="2">
        <v>2.4297017620699854</v>
      </c>
      <c r="C238" s="2">
        <v>2.629365427145395</v>
      </c>
      <c r="D238" s="2">
        <v>2.7729261499108486</v>
      </c>
      <c r="E238" s="2">
        <v>2.9316206640387565</v>
      </c>
      <c r="F238" s="2">
        <v>3.0365108446260627</v>
      </c>
      <c r="G238" s="2">
        <v>2.9673558033353387</v>
      </c>
      <c r="H238" s="2">
        <v>3.0071025494130255</v>
      </c>
      <c r="I238" s="2">
        <v>2.9472913582316878</v>
      </c>
      <c r="J238" s="2">
        <v>2.7300275271110084</v>
      </c>
      <c r="K238" s="2">
        <v>2.9377771452241093</v>
      </c>
    </row>
    <row r="239" spans="1:11" x14ac:dyDescent="0.3">
      <c r="A239" s="2">
        <v>115.5</v>
      </c>
      <c r="B239" s="2">
        <v>2.4077269750752337</v>
      </c>
      <c r="C239" s="2">
        <v>2.6062278709015492</v>
      </c>
      <c r="D239" s="2">
        <v>2.7500603964564032</v>
      </c>
      <c r="E239" s="2">
        <v>2.9073168503375864</v>
      </c>
      <c r="F239" s="2">
        <v>3.0134078313464605</v>
      </c>
      <c r="G239" s="2">
        <v>2.9370368842584358</v>
      </c>
      <c r="H239" s="2">
        <v>2.9690955836765127</v>
      </c>
      <c r="I239" s="2">
        <v>2.9364887396341697</v>
      </c>
      <c r="J239" s="2">
        <v>2.7125686649925687</v>
      </c>
      <c r="K239" s="2">
        <v>2.923038744755134</v>
      </c>
    </row>
    <row r="240" spans="1:11" x14ac:dyDescent="0.3">
      <c r="A240" s="2">
        <v>116</v>
      </c>
      <c r="B240" s="2">
        <v>2.3860830471318515</v>
      </c>
      <c r="C240" s="2">
        <v>2.591561809889241</v>
      </c>
      <c r="D240" s="2">
        <v>2.7314922049506474</v>
      </c>
      <c r="E240" s="2">
        <v>2.8927484759938302</v>
      </c>
      <c r="F240" s="2">
        <v>2.9782168797454873</v>
      </c>
      <c r="G240" s="2">
        <v>2.906508353188507</v>
      </c>
      <c r="H240" s="2">
        <v>2.9432758171324132</v>
      </c>
      <c r="I240" s="2">
        <v>2.9218379008656528</v>
      </c>
      <c r="J240" s="2">
        <v>2.7006538005526086</v>
      </c>
      <c r="K240" s="2">
        <v>2.9052277713165857</v>
      </c>
    </row>
    <row r="241" spans="1:11" x14ac:dyDescent="0.3">
      <c r="A241" s="2">
        <v>116.5</v>
      </c>
      <c r="B241" s="2">
        <v>2.3609122179556521</v>
      </c>
      <c r="C241" s="2">
        <v>2.5682291677596401</v>
      </c>
      <c r="D241" s="2">
        <v>2.7070733107342391</v>
      </c>
      <c r="E241" s="2">
        <v>2.8844420020335417</v>
      </c>
      <c r="F241" s="2">
        <v>2.9441540814793963</v>
      </c>
      <c r="G241" s="2">
        <v>2.8816939959422521</v>
      </c>
      <c r="H241" s="2">
        <v>2.9225680038718771</v>
      </c>
      <c r="I241" s="2">
        <v>2.9032005709071949</v>
      </c>
      <c r="J241" s="2">
        <v>2.6778698364488385</v>
      </c>
      <c r="K241" s="2">
        <v>2.8894528864308495</v>
      </c>
    </row>
    <row r="242" spans="1:11" x14ac:dyDescent="0.3">
      <c r="A242" s="2">
        <v>117</v>
      </c>
      <c r="B242" s="2">
        <v>2.3370651399089417</v>
      </c>
      <c r="C242" s="2">
        <v>2.5569915800216294</v>
      </c>
      <c r="D242" s="2">
        <v>2.6834066474496123</v>
      </c>
      <c r="E242" s="2">
        <v>2.8764973231759576</v>
      </c>
      <c r="F242" s="2">
        <v>2.9192116288367456</v>
      </c>
      <c r="G242" s="2">
        <v>2.8601215582298747</v>
      </c>
      <c r="H242" s="2">
        <v>2.9002631317872951</v>
      </c>
      <c r="I242" s="2">
        <v>2.8917850887884868</v>
      </c>
      <c r="J242" s="2">
        <v>2.666497979026571</v>
      </c>
      <c r="K242" s="2">
        <v>2.872844822713891</v>
      </c>
    </row>
    <row r="243" spans="1:11" x14ac:dyDescent="0.3">
      <c r="A243" s="2">
        <v>117.5</v>
      </c>
      <c r="B243" s="2">
        <v>2.30638145536523</v>
      </c>
      <c r="C243" s="2">
        <v>2.5408082506908087</v>
      </c>
      <c r="D243" s="2">
        <v>2.6598900190280994</v>
      </c>
      <c r="E243" s="2">
        <v>2.8684022852653146</v>
      </c>
      <c r="F243" s="2">
        <v>2.8871187898424537</v>
      </c>
      <c r="G243" s="2">
        <v>2.8413357337152689</v>
      </c>
      <c r="H243" s="2">
        <v>2.8733712633031536</v>
      </c>
      <c r="I243" s="2">
        <v>2.8821896531680267</v>
      </c>
      <c r="J243" s="2">
        <v>2.6532769548194133</v>
      </c>
      <c r="K243" s="2">
        <v>2.8567074271026187</v>
      </c>
    </row>
    <row r="244" spans="1:11" x14ac:dyDescent="0.3">
      <c r="A244" s="2">
        <v>118</v>
      </c>
      <c r="B244" s="2">
        <v>2.2765538281564459</v>
      </c>
      <c r="C244" s="2">
        <v>2.5266296856026202</v>
      </c>
      <c r="D244" s="2">
        <v>2.6312344647430468</v>
      </c>
      <c r="E244" s="2">
        <v>2.8557651942403233</v>
      </c>
      <c r="F244" s="2">
        <v>2.8552569799978929</v>
      </c>
      <c r="G244" s="2">
        <v>2.8248008642409932</v>
      </c>
      <c r="H244" s="2">
        <v>2.8478264628420624</v>
      </c>
      <c r="I244" s="2">
        <v>2.8464580630135714</v>
      </c>
      <c r="J244" s="2">
        <v>2.6326454780735342</v>
      </c>
      <c r="K244" s="2">
        <v>2.8452151500884058</v>
      </c>
    </row>
    <row r="245" spans="1:11" x14ac:dyDescent="0.3">
      <c r="A245" s="2">
        <v>118.5</v>
      </c>
      <c r="B245" s="2">
        <v>2.2524100704873962</v>
      </c>
      <c r="C245" s="2">
        <v>2.5137218123751932</v>
      </c>
      <c r="D245" s="2">
        <v>2.6050383868940172</v>
      </c>
      <c r="E245" s="2">
        <v>2.8419110841699133</v>
      </c>
      <c r="F245" s="2">
        <v>2.822998369970056</v>
      </c>
      <c r="G245" s="2">
        <v>2.8103882758141179</v>
      </c>
      <c r="H245" s="2">
        <v>2.8346219587687727</v>
      </c>
      <c r="I245" s="2">
        <v>2.8158681235648544</v>
      </c>
      <c r="J245" s="2">
        <v>2.6074134091127772</v>
      </c>
      <c r="K245" s="2">
        <v>2.8362906488612682</v>
      </c>
    </row>
    <row r="246" spans="1:11" x14ac:dyDescent="0.3">
      <c r="A246" s="2">
        <v>119</v>
      </c>
      <c r="B246" s="2">
        <v>2.2270302604589745</v>
      </c>
      <c r="C246" s="2">
        <v>2.4987937043270385</v>
      </c>
      <c r="D246" s="2">
        <v>2.5809828252070712</v>
      </c>
      <c r="E246" s="2">
        <v>2.8272997123142019</v>
      </c>
      <c r="F246" s="2">
        <v>2.8055888877293289</v>
      </c>
      <c r="G246" s="2">
        <v>2.7997043624893614</v>
      </c>
      <c r="H246" s="2">
        <v>2.8179809192324861</v>
      </c>
      <c r="I246" s="2">
        <v>2.7874126259216729</v>
      </c>
      <c r="J246" s="2">
        <v>2.5844279088229718</v>
      </c>
      <c r="K246" s="2">
        <v>2.8274184887522931</v>
      </c>
    </row>
    <row r="247" spans="1:11" x14ac:dyDescent="0.3">
      <c r="A247" s="2">
        <v>119.5</v>
      </c>
      <c r="B247" s="2">
        <v>2.2105587454065829</v>
      </c>
      <c r="C247" s="2">
        <v>2.4811394380320699</v>
      </c>
      <c r="D247" s="2">
        <v>2.5580621292330119</v>
      </c>
      <c r="E247" s="2">
        <v>2.8093915789358426</v>
      </c>
      <c r="F247" s="2">
        <v>2.7791590419901131</v>
      </c>
      <c r="G247" s="2">
        <v>2.7871185503271989</v>
      </c>
      <c r="H247" s="2">
        <v>2.7950970657616847</v>
      </c>
      <c r="I247" s="2">
        <v>2.7646623252208111</v>
      </c>
      <c r="J247" s="2">
        <v>2.5585602011286226</v>
      </c>
      <c r="K247" s="2">
        <v>2.8170211079556591</v>
      </c>
    </row>
    <row r="248" spans="1:11" x14ac:dyDescent="0.3">
      <c r="A248" s="2">
        <v>120</v>
      </c>
      <c r="B248" s="2">
        <v>2.1861208047616221</v>
      </c>
      <c r="C248" s="2">
        <v>2.4647572279800491</v>
      </c>
      <c r="D248" s="2">
        <v>2.5324026691258585</v>
      </c>
      <c r="E248" s="2">
        <v>2.7923272685588434</v>
      </c>
      <c r="F248" s="2">
        <v>2.7496534557796224</v>
      </c>
      <c r="G248" s="2">
        <v>2.7741605195500085</v>
      </c>
      <c r="H248" s="2">
        <v>2.7745279121414339</v>
      </c>
      <c r="I248" s="2">
        <v>2.744188057826292</v>
      </c>
      <c r="J248" s="2">
        <v>2.5349628234761603</v>
      </c>
      <c r="K248" s="2">
        <v>2.8018416206946744</v>
      </c>
    </row>
    <row r="249" spans="1:11" x14ac:dyDescent="0.3">
      <c r="A249" s="2">
        <v>120.5</v>
      </c>
      <c r="B249" s="2">
        <v>2.1616573897442835</v>
      </c>
      <c r="C249" s="2">
        <v>2.4429247910802783</v>
      </c>
      <c r="D249" s="2">
        <v>2.5163581004119995</v>
      </c>
      <c r="E249" s="2">
        <v>2.7814405467077026</v>
      </c>
      <c r="F249" s="2">
        <v>2.7209721401740086</v>
      </c>
      <c r="G249" s="2">
        <v>2.7583758735445563</v>
      </c>
      <c r="H249" s="2">
        <v>2.754124320953661</v>
      </c>
      <c r="I249" s="2">
        <v>2.7276924988703577</v>
      </c>
      <c r="J249" s="2">
        <v>2.5117933243300654</v>
      </c>
      <c r="K249" s="2">
        <v>2.7925767738585949</v>
      </c>
    </row>
    <row r="250" spans="1:11" x14ac:dyDescent="0.3">
      <c r="A250" s="2">
        <v>121</v>
      </c>
      <c r="B250" s="2">
        <v>2.1363412566842546</v>
      </c>
      <c r="C250" s="2">
        <v>2.4223323664353793</v>
      </c>
      <c r="D250" s="2">
        <v>2.4985393993452205</v>
      </c>
      <c r="E250" s="2">
        <v>2.7642675155861096</v>
      </c>
      <c r="F250" s="2">
        <v>2.694762860995032</v>
      </c>
      <c r="G250" s="2">
        <v>2.7395920929166717</v>
      </c>
      <c r="H250" s="2">
        <v>2.727011531770914</v>
      </c>
      <c r="I250" s="2">
        <v>2.7133401445614975</v>
      </c>
      <c r="J250" s="2">
        <v>2.4918528053742151</v>
      </c>
      <c r="K250" s="2">
        <v>2.7792446192441971</v>
      </c>
    </row>
    <row r="251" spans="1:11" x14ac:dyDescent="0.3">
      <c r="A251" s="2">
        <v>121.5</v>
      </c>
      <c r="B251" s="2">
        <v>2.1193913074194093</v>
      </c>
      <c r="C251" s="2">
        <v>2.405193434950585</v>
      </c>
      <c r="D251" s="2">
        <v>2.4706873702852232</v>
      </c>
      <c r="E251" s="2">
        <v>2.7466581878023821</v>
      </c>
      <c r="F251" s="2">
        <v>2.6665045683653639</v>
      </c>
      <c r="G251" s="2">
        <v>2.726772391077537</v>
      </c>
      <c r="H251" s="2">
        <v>2.7067579488318363</v>
      </c>
      <c r="I251" s="2">
        <v>2.6956436576398382</v>
      </c>
      <c r="J251" s="2">
        <v>2.4699458761095063</v>
      </c>
      <c r="K251" s="2">
        <v>2.7585691535724943</v>
      </c>
    </row>
    <row r="252" spans="1:11" x14ac:dyDescent="0.3">
      <c r="A252" s="2">
        <v>122</v>
      </c>
      <c r="B252" s="2">
        <v>2.1044185046759036</v>
      </c>
      <c r="C252" s="2">
        <v>2.3890497929715266</v>
      </c>
      <c r="D252" s="2">
        <v>2.4485987855150051</v>
      </c>
      <c r="E252" s="2">
        <v>2.7254047049900794</v>
      </c>
      <c r="F252" s="2">
        <v>2.6359805472885731</v>
      </c>
      <c r="G252" s="2">
        <v>2.7109164981997886</v>
      </c>
      <c r="H252" s="2">
        <v>2.6864254723161931</v>
      </c>
      <c r="I252" s="2">
        <v>2.6784122860717292</v>
      </c>
      <c r="J252" s="2">
        <v>2.4534059433784621</v>
      </c>
      <c r="K252" s="2">
        <v>2.7415614568818047</v>
      </c>
    </row>
    <row r="253" spans="1:11" x14ac:dyDescent="0.3">
      <c r="A253" s="2">
        <v>122.5</v>
      </c>
      <c r="B253" s="2">
        <v>2.0918816532258542</v>
      </c>
      <c r="C253" s="2">
        <v>2.3699516061146322</v>
      </c>
      <c r="D253" s="2">
        <v>2.4245665273602715</v>
      </c>
      <c r="E253" s="2">
        <v>2.7078064173676997</v>
      </c>
      <c r="F253" s="2">
        <v>2.607919288891924</v>
      </c>
      <c r="G253" s="2">
        <v>2.7002621214853701</v>
      </c>
      <c r="H253" s="2">
        <v>2.664972509422419</v>
      </c>
      <c r="I253" s="2">
        <v>2.662610456907871</v>
      </c>
      <c r="J253" s="2">
        <v>2.4445259370581822</v>
      </c>
      <c r="K253" s="2">
        <v>2.7201747020903273</v>
      </c>
    </row>
    <row r="254" spans="1:11" x14ac:dyDescent="0.3">
      <c r="A254" s="2">
        <v>123</v>
      </c>
      <c r="B254" s="2">
        <v>2.0771775257977936</v>
      </c>
      <c r="C254" s="2">
        <v>2.3571565839052528</v>
      </c>
      <c r="D254" s="2">
        <v>2.4044712201437615</v>
      </c>
      <c r="E254" s="2">
        <v>2.6840474157578664</v>
      </c>
      <c r="F254" s="2">
        <v>2.5808953285060476</v>
      </c>
      <c r="G254" s="2">
        <v>2.6835466348212891</v>
      </c>
      <c r="H254" s="2">
        <v>2.6492941718896765</v>
      </c>
      <c r="I254" s="2">
        <v>2.6385226277625402</v>
      </c>
      <c r="J254" s="2">
        <v>2.4341924600055189</v>
      </c>
      <c r="K254" s="2">
        <v>2.7023775291730896</v>
      </c>
    </row>
    <row r="255" spans="1:11" x14ac:dyDescent="0.3">
      <c r="A255" s="2">
        <v>123.5</v>
      </c>
      <c r="B255" s="2">
        <v>2.0610033307763937</v>
      </c>
      <c r="C255" s="2">
        <v>2.3409493880229757</v>
      </c>
      <c r="D255" s="2">
        <v>2.3856924570025817</v>
      </c>
      <c r="E255" s="2">
        <v>2.6544963628668019</v>
      </c>
      <c r="F255" s="2">
        <v>2.5522643997520067</v>
      </c>
      <c r="G255" s="2">
        <v>2.6698139674376189</v>
      </c>
      <c r="H255" s="2">
        <v>2.6289391883076529</v>
      </c>
      <c r="I255" s="2">
        <v>2.6178864299663007</v>
      </c>
      <c r="J255" s="2">
        <v>2.4229377692490921</v>
      </c>
      <c r="K255" s="2">
        <v>2.6817253700213528</v>
      </c>
    </row>
    <row r="256" spans="1:11" x14ac:dyDescent="0.3">
      <c r="A256" s="2">
        <v>124</v>
      </c>
      <c r="B256" s="2">
        <v>2.0517528512398537</v>
      </c>
      <c r="C256" s="2">
        <v>2.3176847287075169</v>
      </c>
      <c r="D256" s="2">
        <v>2.3610807391355766</v>
      </c>
      <c r="E256" s="2">
        <v>2.633838679209322</v>
      </c>
      <c r="F256" s="2">
        <v>2.5223897665263753</v>
      </c>
      <c r="G256" s="2">
        <v>2.653745715745075</v>
      </c>
      <c r="H256" s="2">
        <v>2.6100378633628654</v>
      </c>
      <c r="I256" s="2">
        <v>2.5924989896778876</v>
      </c>
      <c r="J256" s="2">
        <v>2.4147019498499618</v>
      </c>
      <c r="K256" s="2">
        <v>2.6563441974710784</v>
      </c>
    </row>
    <row r="257" spans="1:11" x14ac:dyDescent="0.3">
      <c r="A257" s="2">
        <v>124.5</v>
      </c>
      <c r="B257" s="2">
        <v>2.0460575542056758</v>
      </c>
      <c r="C257" s="2">
        <v>2.2991023781488242</v>
      </c>
      <c r="D257" s="2">
        <v>2.3489053228893155</v>
      </c>
      <c r="E257" s="2">
        <v>2.6053522060982881</v>
      </c>
      <c r="F257" s="2">
        <v>2.4962259641650353</v>
      </c>
      <c r="G257" s="2">
        <v>2.6429129727555711</v>
      </c>
      <c r="H257" s="2">
        <v>2.5920522129420331</v>
      </c>
      <c r="I257" s="2">
        <v>2.5724659857817458</v>
      </c>
      <c r="J257" s="2">
        <v>2.3988091995328364</v>
      </c>
      <c r="K257" s="2">
        <v>2.6350752486470905</v>
      </c>
    </row>
    <row r="258" spans="1:11" x14ac:dyDescent="0.3">
      <c r="A258" s="2">
        <v>125</v>
      </c>
      <c r="B258" s="2">
        <v>2.0378091507157037</v>
      </c>
      <c r="C258" s="2">
        <v>2.2841481029122606</v>
      </c>
      <c r="D258" s="2">
        <v>2.3362415711316014</v>
      </c>
      <c r="E258" s="2">
        <v>2.5810850088435231</v>
      </c>
      <c r="F258" s="2">
        <v>2.4702431995017053</v>
      </c>
      <c r="G258" s="2">
        <v>2.6292916773507109</v>
      </c>
      <c r="H258" s="2">
        <v>2.5710175817954535</v>
      </c>
      <c r="I258" s="2">
        <v>2.5503604131508371</v>
      </c>
      <c r="J258" s="2">
        <v>2.3913746140292615</v>
      </c>
      <c r="K258" s="2">
        <v>2.6168447354832609</v>
      </c>
    </row>
    <row r="259" spans="1:11" x14ac:dyDescent="0.3">
      <c r="A259" s="2">
        <v>125.5</v>
      </c>
      <c r="B259" s="2">
        <v>2.0318381439105671</v>
      </c>
      <c r="C259" s="2">
        <v>2.2623783993971394</v>
      </c>
      <c r="D259" s="2">
        <v>2.3255397535617703</v>
      </c>
      <c r="E259" s="2">
        <v>2.5618426225300568</v>
      </c>
      <c r="F259" s="2">
        <v>2.444803948876892</v>
      </c>
      <c r="G259" s="2">
        <v>2.6094662409278517</v>
      </c>
      <c r="H259" s="2">
        <v>2.5539374582023058</v>
      </c>
      <c r="I259" s="2">
        <v>2.5260977875251278</v>
      </c>
      <c r="J259" s="2">
        <v>2.383578269888377</v>
      </c>
      <c r="K259" s="2">
        <v>2.5934265126262552</v>
      </c>
    </row>
    <row r="260" spans="1:11" x14ac:dyDescent="0.3">
      <c r="A260" s="2">
        <v>126</v>
      </c>
      <c r="B260" s="2">
        <v>2.0225869213825338</v>
      </c>
      <c r="C260" s="2">
        <v>2.2391760514361518</v>
      </c>
      <c r="D260" s="2">
        <v>2.311559824501062</v>
      </c>
      <c r="E260" s="2">
        <v>2.54968340745399</v>
      </c>
      <c r="F260" s="2">
        <v>2.4173027175236901</v>
      </c>
      <c r="G260" s="2">
        <v>2.5959033432843359</v>
      </c>
      <c r="H260" s="2">
        <v>2.5337126950806312</v>
      </c>
      <c r="I260" s="2">
        <v>2.5008422170515008</v>
      </c>
      <c r="J260" s="2">
        <v>2.3697363077670563</v>
      </c>
      <c r="K260" s="2">
        <v>2.5745439274977624</v>
      </c>
    </row>
    <row r="261" spans="1:11" x14ac:dyDescent="0.3">
      <c r="A261" s="2">
        <v>126.5</v>
      </c>
      <c r="B261" s="2">
        <v>2.0159858224207423</v>
      </c>
      <c r="C261" s="2">
        <v>2.2254030767819999</v>
      </c>
      <c r="D261" s="2">
        <v>2.3000335853322631</v>
      </c>
      <c r="E261" s="2">
        <v>2.5295870823188182</v>
      </c>
      <c r="F261" s="2">
        <v>2.3958853255741026</v>
      </c>
      <c r="G261" s="2">
        <v>2.5798679216826681</v>
      </c>
      <c r="H261" s="2">
        <v>2.5109960352821719</v>
      </c>
      <c r="I261" s="2">
        <v>2.4816753604956481</v>
      </c>
      <c r="J261" s="2">
        <v>2.3618272160326854</v>
      </c>
      <c r="K261" s="2">
        <v>2.5515363833380396</v>
      </c>
    </row>
    <row r="262" spans="1:11" x14ac:dyDescent="0.3">
      <c r="A262" s="2">
        <v>127</v>
      </c>
      <c r="B262" s="2">
        <v>2.0099173895254321</v>
      </c>
      <c r="C262" s="2">
        <v>2.2126671694806848</v>
      </c>
      <c r="D262" s="2">
        <v>2.2912184569823317</v>
      </c>
      <c r="E262" s="2">
        <v>2.5157171787402781</v>
      </c>
      <c r="F262" s="2">
        <v>2.3772491904008759</v>
      </c>
      <c r="G262" s="2">
        <v>2.5602079527037951</v>
      </c>
      <c r="H262" s="2">
        <v>2.4889635246522741</v>
      </c>
      <c r="I262" s="2">
        <v>2.4614025696800108</v>
      </c>
      <c r="J262" s="2">
        <v>2.347185327337002</v>
      </c>
      <c r="K262" s="2">
        <v>2.5304520211414303</v>
      </c>
    </row>
    <row r="263" spans="1:11" x14ac:dyDescent="0.3">
      <c r="A263" s="2">
        <v>127.5</v>
      </c>
      <c r="B263" s="2">
        <v>2.005197043361834</v>
      </c>
      <c r="C263" s="2">
        <v>2.1903049007739881</v>
      </c>
      <c r="D263" s="2">
        <v>2.2805780812027154</v>
      </c>
      <c r="E263" s="2">
        <v>2.4943748953194511</v>
      </c>
      <c r="F263" s="2">
        <v>2.361044019066048</v>
      </c>
      <c r="G263" s="2">
        <v>2.5460798373627331</v>
      </c>
      <c r="H263" s="2">
        <v>2.4585396519022136</v>
      </c>
      <c r="I263" s="2">
        <v>2.4380675821224997</v>
      </c>
      <c r="J263" s="2">
        <v>2.3318719076207266</v>
      </c>
      <c r="K263" s="2">
        <v>2.514075451007912</v>
      </c>
    </row>
    <row r="264" spans="1:11" x14ac:dyDescent="0.3">
      <c r="A264" s="2">
        <v>128</v>
      </c>
      <c r="B264" s="2">
        <v>1.9979192391986018</v>
      </c>
      <c r="C264" s="2">
        <v>2.1664798348426921</v>
      </c>
      <c r="D264" s="2">
        <v>2.2719849520418793</v>
      </c>
      <c r="E264" s="2">
        <v>2.4776065958529259</v>
      </c>
      <c r="F264" s="2">
        <v>2.3423203205220564</v>
      </c>
      <c r="G264" s="2">
        <v>2.5272839224208514</v>
      </c>
      <c r="H264" s="2">
        <v>2.4408335049290937</v>
      </c>
      <c r="I264" s="2">
        <v>2.4127631242913501</v>
      </c>
      <c r="J264" s="2">
        <v>2.3173135149965609</v>
      </c>
      <c r="K264" s="2">
        <v>2.4912043476778951</v>
      </c>
    </row>
    <row r="265" spans="1:11" x14ac:dyDescent="0.3">
      <c r="A265" s="2">
        <v>128.5</v>
      </c>
      <c r="B265" s="2">
        <v>1.9870894740182574</v>
      </c>
      <c r="C265" s="2">
        <v>2.1582046163634612</v>
      </c>
      <c r="D265" s="2">
        <v>2.263690789279972</v>
      </c>
      <c r="E265" s="2">
        <v>2.4629008064871503</v>
      </c>
      <c r="F265" s="2">
        <v>2.3253367650994683</v>
      </c>
      <c r="G265" s="2">
        <v>2.5109683690172648</v>
      </c>
      <c r="H265" s="2">
        <v>2.4190438131684022</v>
      </c>
      <c r="I265" s="2">
        <v>2.3971428570280047</v>
      </c>
      <c r="J265" s="2">
        <v>2.2985522192525121</v>
      </c>
      <c r="K265" s="2">
        <v>2.4675113437465797</v>
      </c>
    </row>
    <row r="266" spans="1:11" x14ac:dyDescent="0.3">
      <c r="A266" s="2">
        <v>129</v>
      </c>
      <c r="B266" s="2">
        <v>1.979618190816667</v>
      </c>
      <c r="C266" s="2">
        <v>2.139813113303207</v>
      </c>
      <c r="D266" s="2">
        <v>2.2462738757616401</v>
      </c>
      <c r="E266" s="2">
        <v>2.4436227248535225</v>
      </c>
      <c r="F266" s="2">
        <v>2.3057286676458357</v>
      </c>
      <c r="G266" s="2">
        <v>2.4944790980894744</v>
      </c>
      <c r="H266" s="2">
        <v>2.4010679194658877</v>
      </c>
      <c r="I266" s="2">
        <v>2.3770474532966488</v>
      </c>
      <c r="J266" s="2">
        <v>2.2743853835614147</v>
      </c>
      <c r="K266" s="2">
        <v>2.4510137743692639</v>
      </c>
    </row>
    <row r="267" spans="1:11" x14ac:dyDescent="0.3">
      <c r="A267" s="2">
        <v>129.5</v>
      </c>
      <c r="B267" s="2">
        <v>1.9751034008156825</v>
      </c>
      <c r="C267" s="2">
        <v>2.1224431662482903</v>
      </c>
      <c r="D267" s="2">
        <v>2.2284921235200819</v>
      </c>
      <c r="E267" s="2">
        <v>2.4243317797748127</v>
      </c>
      <c r="F267" s="2">
        <v>2.2866792685017732</v>
      </c>
      <c r="G267" s="2">
        <v>2.4733446322261581</v>
      </c>
      <c r="H267" s="2">
        <v>2.3874356407759332</v>
      </c>
      <c r="I267" s="2">
        <v>2.3634550378596195</v>
      </c>
      <c r="J267" s="2">
        <v>2.2505231614434678</v>
      </c>
      <c r="K267" s="2">
        <v>2.4293831643054205</v>
      </c>
    </row>
    <row r="268" spans="1:11" x14ac:dyDescent="0.3">
      <c r="A268" s="2">
        <v>130</v>
      </c>
      <c r="B268" s="2">
        <v>1.9682582234008716</v>
      </c>
      <c r="C268" s="2">
        <v>2.1054580047120286</v>
      </c>
      <c r="D268" s="2">
        <v>2.2119153131317142</v>
      </c>
      <c r="E268" s="2">
        <v>2.4016612890587439</v>
      </c>
      <c r="F268" s="2">
        <v>2.2745558682406819</v>
      </c>
      <c r="G268" s="2">
        <v>2.4567443144743977</v>
      </c>
      <c r="H268" s="2">
        <v>2.3683082824158639</v>
      </c>
      <c r="I268" s="2">
        <v>2.3535570218887929</v>
      </c>
      <c r="J268" s="2">
        <v>2.228788987463767</v>
      </c>
      <c r="K268" s="2">
        <v>2.4113773506190452</v>
      </c>
    </row>
    <row r="269" spans="1:11" x14ac:dyDescent="0.3">
      <c r="A269" s="2">
        <v>130.5</v>
      </c>
      <c r="B269" s="2">
        <v>1.954553894256609</v>
      </c>
      <c r="C269" s="2">
        <v>2.0943315478610054</v>
      </c>
      <c r="D269" s="2">
        <v>2.2014123227453148</v>
      </c>
      <c r="E269" s="2">
        <v>2.3774703712714751</v>
      </c>
      <c r="F269" s="2">
        <v>2.2602394179003942</v>
      </c>
      <c r="G269" s="2">
        <v>2.4434244332592008</v>
      </c>
      <c r="H269" s="2">
        <v>2.3513342335227159</v>
      </c>
      <c r="I269" s="2">
        <v>2.3386640684856599</v>
      </c>
      <c r="J269" s="2">
        <v>2.2067354178705458</v>
      </c>
      <c r="K269" s="2">
        <v>2.3955636110943135</v>
      </c>
    </row>
    <row r="270" spans="1:11" x14ac:dyDescent="0.3">
      <c r="A270" s="2">
        <v>131</v>
      </c>
      <c r="B270" s="2">
        <v>1.9418331604524912</v>
      </c>
      <c r="C270" s="2">
        <v>2.0767518858394651</v>
      </c>
      <c r="D270" s="2">
        <v>2.1904977168648414</v>
      </c>
      <c r="E270" s="2">
        <v>2.3552394906245646</v>
      </c>
      <c r="F270" s="2">
        <v>2.249904847860956</v>
      </c>
      <c r="G270" s="2">
        <v>2.4224351058780034</v>
      </c>
      <c r="H270" s="2">
        <v>2.3380861290479165</v>
      </c>
      <c r="I270" s="2">
        <v>2.3287960312014562</v>
      </c>
      <c r="J270" s="2">
        <v>2.1883707836959196</v>
      </c>
      <c r="K270" s="2">
        <v>2.3824439764711509</v>
      </c>
    </row>
    <row r="271" spans="1:11" x14ac:dyDescent="0.3">
      <c r="A271" s="2">
        <v>131.5</v>
      </c>
      <c r="B271" s="2">
        <v>1.9301662963507347</v>
      </c>
      <c r="C271" s="2">
        <v>2.063216052214758</v>
      </c>
      <c r="D271" s="2">
        <v>2.1712492758963999</v>
      </c>
      <c r="E271" s="2">
        <v>2.3360961399285896</v>
      </c>
      <c r="F271" s="2">
        <v>2.2460083272194766</v>
      </c>
      <c r="G271" s="2">
        <v>2.3953783120348136</v>
      </c>
      <c r="H271" s="2">
        <v>2.3282414784278256</v>
      </c>
      <c r="I271" s="2">
        <v>2.3124013952706606</v>
      </c>
      <c r="J271" s="2">
        <v>2.1633592390038099</v>
      </c>
      <c r="K271" s="2">
        <v>2.3631038698293589</v>
      </c>
    </row>
    <row r="272" spans="1:11" x14ac:dyDescent="0.3">
      <c r="A272" s="2">
        <v>132</v>
      </c>
      <c r="B272" s="2">
        <v>1.9111959868985966</v>
      </c>
      <c r="C272" s="2">
        <v>2.0522083201099259</v>
      </c>
      <c r="D272" s="2">
        <v>2.1572084132391929</v>
      </c>
      <c r="E272" s="2">
        <v>2.3146527013632734</v>
      </c>
      <c r="F272" s="2">
        <v>2.2402019691606188</v>
      </c>
      <c r="G272" s="2">
        <v>2.3739088075046002</v>
      </c>
      <c r="H272" s="2">
        <v>2.3222690202475778</v>
      </c>
      <c r="I272" s="2">
        <v>2.2962942557242929</v>
      </c>
      <c r="J272" s="2">
        <v>2.143468328287264</v>
      </c>
      <c r="K272" s="2">
        <v>2.3483605527163083</v>
      </c>
    </row>
    <row r="273" spans="1:11" x14ac:dyDescent="0.3">
      <c r="A273" s="2">
        <v>132.5</v>
      </c>
      <c r="B273" s="2">
        <v>1.8967003484426233</v>
      </c>
      <c r="C273" s="2">
        <v>2.0364680500346299</v>
      </c>
      <c r="D273" s="2">
        <v>2.156259562017524</v>
      </c>
      <c r="E273" s="2">
        <v>2.2950385539720357</v>
      </c>
      <c r="F273" s="2">
        <v>2.2300251414687637</v>
      </c>
      <c r="G273" s="2">
        <v>2.3493503088655037</v>
      </c>
      <c r="H273" s="2">
        <v>2.3148051020716012</v>
      </c>
      <c r="I273" s="2">
        <v>2.276237568377784</v>
      </c>
      <c r="J273" s="2">
        <v>2.1219546003914576</v>
      </c>
      <c r="K273" s="2">
        <v>2.3290069990220572</v>
      </c>
    </row>
    <row r="274" spans="1:11" x14ac:dyDescent="0.3">
      <c r="A274" s="2">
        <v>133</v>
      </c>
      <c r="B274" s="2">
        <v>1.8743909461301318</v>
      </c>
      <c r="C274" s="2">
        <v>2.0179717327933289</v>
      </c>
      <c r="D274" s="2">
        <v>2.1479807806447369</v>
      </c>
      <c r="E274" s="2">
        <v>2.2796805347332185</v>
      </c>
      <c r="F274" s="2">
        <v>2.2246189254443327</v>
      </c>
      <c r="G274" s="2">
        <v>2.3233462780210008</v>
      </c>
      <c r="H274" s="2">
        <v>2.3049849968762239</v>
      </c>
      <c r="I274" s="2">
        <v>2.2550647571057212</v>
      </c>
      <c r="J274" s="2">
        <v>2.101467729132851</v>
      </c>
      <c r="K274" s="2">
        <v>2.310325748698506</v>
      </c>
    </row>
    <row r="275" spans="1:11" x14ac:dyDescent="0.3">
      <c r="A275" s="2">
        <v>133.5</v>
      </c>
      <c r="B275" s="2">
        <v>1.8523564794809999</v>
      </c>
      <c r="C275" s="2">
        <v>2.004928076620812</v>
      </c>
      <c r="D275" s="2">
        <v>2.134651114794142</v>
      </c>
      <c r="E275" s="2">
        <v>2.2630917645972866</v>
      </c>
      <c r="F275" s="2">
        <v>2.2092962696002822</v>
      </c>
      <c r="G275" s="2">
        <v>2.3000665529987105</v>
      </c>
      <c r="H275" s="2">
        <v>2.2908700206930317</v>
      </c>
      <c r="I275" s="2">
        <v>2.2401170254622982</v>
      </c>
      <c r="J275" s="2">
        <v>2.0798602379509625</v>
      </c>
      <c r="K275" s="2">
        <v>2.2879736553517529</v>
      </c>
    </row>
    <row r="276" spans="1:11" x14ac:dyDescent="0.3">
      <c r="A276" s="2">
        <v>134</v>
      </c>
      <c r="B276" s="2">
        <v>1.8327838600782222</v>
      </c>
      <c r="C276" s="2">
        <v>1.9922532809791675</v>
      </c>
      <c r="D276" s="2">
        <v>2.1184336692787018</v>
      </c>
      <c r="E276" s="2">
        <v>2.2518167174457488</v>
      </c>
      <c r="F276" s="2">
        <v>2.1940223507481131</v>
      </c>
      <c r="G276" s="2">
        <v>2.2792222193850233</v>
      </c>
      <c r="H276" s="2">
        <v>2.2807647474725918</v>
      </c>
      <c r="I276" s="2">
        <v>2.2246133968388744</v>
      </c>
      <c r="J276" s="2">
        <v>2.0630848656610397</v>
      </c>
      <c r="K276" s="2">
        <v>2.2721631650532625</v>
      </c>
    </row>
    <row r="277" spans="1:11" x14ac:dyDescent="0.3">
      <c r="A277" s="2">
        <v>134.5</v>
      </c>
      <c r="B277" s="2">
        <v>1.8138850116710727</v>
      </c>
      <c r="C277" s="2">
        <v>1.973393949417078</v>
      </c>
      <c r="D277" s="2">
        <v>2.1134593351283257</v>
      </c>
      <c r="E277" s="2">
        <v>2.2324824324961536</v>
      </c>
      <c r="F277" s="2">
        <v>2.1839776247321994</v>
      </c>
      <c r="G277" s="2">
        <v>2.255574392831571</v>
      </c>
      <c r="H277" s="2">
        <v>2.2718542984326575</v>
      </c>
      <c r="I277" s="2">
        <v>2.2091081407338464</v>
      </c>
      <c r="J277" s="2">
        <v>2.0461486671684104</v>
      </c>
      <c r="K277" s="2">
        <v>2.2566672450806298</v>
      </c>
    </row>
    <row r="278" spans="1:11" x14ac:dyDescent="0.3">
      <c r="A278" s="2">
        <v>135</v>
      </c>
      <c r="B278" s="2">
        <v>1.7967199026413478</v>
      </c>
      <c r="C278" s="2">
        <v>1.9528700782639017</v>
      </c>
      <c r="D278" s="2">
        <v>2.1060027788786804</v>
      </c>
      <c r="E278" s="2">
        <v>2.2163354931458445</v>
      </c>
      <c r="F278" s="2">
        <v>2.1770523023003778</v>
      </c>
      <c r="G278" s="2">
        <v>2.2268187258079304</v>
      </c>
      <c r="H278" s="2">
        <v>2.2545126020399491</v>
      </c>
      <c r="I278" s="2">
        <v>2.1876633606085991</v>
      </c>
      <c r="J278" s="2">
        <v>2.0267293555534525</v>
      </c>
      <c r="K278" s="2">
        <v>2.2358481919005704</v>
      </c>
    </row>
    <row r="279" spans="1:11" x14ac:dyDescent="0.3">
      <c r="A279" s="2">
        <v>135.5</v>
      </c>
      <c r="B279" s="2">
        <v>1.7764070854837819</v>
      </c>
      <c r="C279" s="2">
        <v>1.9325557452072626</v>
      </c>
      <c r="D279" s="2">
        <v>2.100806894633644</v>
      </c>
      <c r="E279" s="2">
        <v>2.1997779851037134</v>
      </c>
      <c r="F279" s="2">
        <v>2.1739045246147977</v>
      </c>
      <c r="G279" s="2">
        <v>2.2100851196708504</v>
      </c>
      <c r="H279" s="2">
        <v>2.2405342244627993</v>
      </c>
      <c r="I279" s="2">
        <v>2.1702402756831183</v>
      </c>
      <c r="J279" s="2">
        <v>2.0059937669348789</v>
      </c>
      <c r="K279" s="2">
        <v>2.2214370137672739</v>
      </c>
    </row>
    <row r="280" spans="1:11" x14ac:dyDescent="0.3">
      <c r="A280" s="2">
        <v>136</v>
      </c>
      <c r="B280" s="2">
        <v>1.75838890335028</v>
      </c>
      <c r="C280" s="2">
        <v>1.9206907108353679</v>
      </c>
      <c r="D280" s="2">
        <v>2.0964799911920724</v>
      </c>
      <c r="E280" s="2">
        <v>2.1864023864628486</v>
      </c>
      <c r="F280" s="2">
        <v>2.1651090293301318</v>
      </c>
      <c r="G280" s="2">
        <v>2.1887084565205464</v>
      </c>
      <c r="H280" s="2">
        <v>2.2350086161151572</v>
      </c>
      <c r="I280" s="2">
        <v>2.155292302348812</v>
      </c>
      <c r="J280" s="2">
        <v>1.9904513316634602</v>
      </c>
      <c r="K280" s="2">
        <v>2.2115625985422409</v>
      </c>
    </row>
    <row r="281" spans="1:11" x14ac:dyDescent="0.3">
      <c r="A281" s="2">
        <v>136.5</v>
      </c>
      <c r="B281" s="2">
        <v>1.7442448926902134</v>
      </c>
      <c r="C281" s="2">
        <v>1.9050582230797488</v>
      </c>
      <c r="D281" s="2">
        <v>2.084176630024098</v>
      </c>
      <c r="E281" s="2">
        <v>2.1739581704572273</v>
      </c>
      <c r="F281" s="2">
        <v>2.1533187098962991</v>
      </c>
      <c r="G281" s="2">
        <v>2.1641936973314899</v>
      </c>
      <c r="H281" s="2">
        <v>2.2238765978855053</v>
      </c>
      <c r="I281" s="2">
        <v>2.1446423259575176</v>
      </c>
      <c r="J281" s="2">
        <v>1.9780470468386397</v>
      </c>
      <c r="K281" s="2">
        <v>2.1976877190952742</v>
      </c>
    </row>
    <row r="282" spans="1:11" x14ac:dyDescent="0.3">
      <c r="A282" s="2">
        <v>137</v>
      </c>
      <c r="B282" s="2">
        <v>1.7351101765076073</v>
      </c>
      <c r="C282" s="2">
        <v>1.8899844325465345</v>
      </c>
      <c r="D282" s="2">
        <v>2.0735704321448214</v>
      </c>
      <c r="E282" s="2">
        <v>2.160666530303287</v>
      </c>
      <c r="F282" s="2">
        <v>2.1442980839192209</v>
      </c>
      <c r="G282" s="2">
        <v>2.1500042060331661</v>
      </c>
      <c r="H282" s="2">
        <v>2.2118607557399659</v>
      </c>
      <c r="I282" s="2">
        <v>2.1288332025596328</v>
      </c>
      <c r="J282" s="2">
        <v>1.9642500256216699</v>
      </c>
      <c r="K282" s="2">
        <v>2.1840567271042026</v>
      </c>
    </row>
    <row r="283" spans="1:11" x14ac:dyDescent="0.3">
      <c r="A283" s="2">
        <v>137.5</v>
      </c>
      <c r="B283" s="2">
        <v>1.712944096399033</v>
      </c>
      <c r="C283" s="2">
        <v>1.8794848249250748</v>
      </c>
      <c r="D283" s="2">
        <v>2.0648179209844013</v>
      </c>
      <c r="E283" s="2">
        <v>2.1520582150685446</v>
      </c>
      <c r="F283" s="2">
        <v>2.1394495651514007</v>
      </c>
      <c r="G283" s="2">
        <v>2.1250369431786011</v>
      </c>
      <c r="H283" s="2">
        <v>2.1970107657455986</v>
      </c>
      <c r="I283" s="2">
        <v>2.1161072636640217</v>
      </c>
      <c r="J283" s="2">
        <v>1.950778400459247</v>
      </c>
      <c r="K283" s="2">
        <v>2.1752437044513058</v>
      </c>
    </row>
    <row r="284" spans="1:11" x14ac:dyDescent="0.3">
      <c r="A284" s="2">
        <v>138</v>
      </c>
      <c r="B284" s="2">
        <v>1.7043134058663103</v>
      </c>
      <c r="C284" s="2">
        <v>1.865355293352555</v>
      </c>
      <c r="D284" s="2">
        <v>2.0544756410948888</v>
      </c>
      <c r="E284" s="2">
        <v>2.1419302552384267</v>
      </c>
      <c r="F284" s="2">
        <v>2.1296210054602054</v>
      </c>
      <c r="G284" s="2">
        <v>2.1018508345288249</v>
      </c>
      <c r="H284" s="2">
        <v>2.1922331581740644</v>
      </c>
      <c r="I284" s="2">
        <v>2.1036761636821861</v>
      </c>
      <c r="J284" s="2">
        <v>1.9319889840433877</v>
      </c>
      <c r="K284" s="2">
        <v>2.1667269889336964</v>
      </c>
    </row>
    <row r="285" spans="1:11" x14ac:dyDescent="0.3">
      <c r="A285" s="2">
        <v>138.5</v>
      </c>
      <c r="B285" s="2">
        <v>1.6906720289780957</v>
      </c>
      <c r="C285" s="2">
        <v>1.8508447539379549</v>
      </c>
      <c r="D285" s="2">
        <v>2.0449645114835548</v>
      </c>
      <c r="E285" s="2">
        <v>2.1251967750372565</v>
      </c>
      <c r="F285" s="2">
        <v>2.1199247875253042</v>
      </c>
      <c r="G285" s="2">
        <v>2.087172622516452</v>
      </c>
      <c r="H285" s="2">
        <v>2.1859341499638436</v>
      </c>
      <c r="I285" s="2">
        <v>2.096152310544559</v>
      </c>
      <c r="J285" s="2">
        <v>1.9185979204144428</v>
      </c>
      <c r="K285" s="2">
        <v>2.1604367053345412</v>
      </c>
    </row>
    <row r="286" spans="1:11" x14ac:dyDescent="0.3">
      <c r="A286" s="2">
        <v>139</v>
      </c>
      <c r="B286" s="2">
        <v>1.6749997002296233</v>
      </c>
      <c r="C286" s="2">
        <v>1.8336368420906026</v>
      </c>
      <c r="D286" s="2">
        <v>2.0326801592492281</v>
      </c>
      <c r="E286" s="2">
        <v>2.1138594332516072</v>
      </c>
      <c r="F286" s="2">
        <v>2.1078979317419431</v>
      </c>
      <c r="G286" s="2">
        <v>2.0693177295818881</v>
      </c>
      <c r="H286" s="2">
        <v>2.1757431194837014</v>
      </c>
      <c r="I286" s="2">
        <v>2.0873688102912493</v>
      </c>
      <c r="J286" s="2">
        <v>1.9106426729471575</v>
      </c>
      <c r="K286" s="2">
        <v>2.1530746445546072</v>
      </c>
    </row>
    <row r="287" spans="1:11" x14ac:dyDescent="0.3">
      <c r="A287" s="2">
        <v>139.5</v>
      </c>
      <c r="B287" s="2">
        <v>1.6491831515447917</v>
      </c>
      <c r="C287" s="2">
        <v>1.8183989410216526</v>
      </c>
      <c r="D287" s="2">
        <v>2.017789000140358</v>
      </c>
      <c r="E287" s="2">
        <v>2.1035979104906275</v>
      </c>
      <c r="F287" s="2">
        <v>2.0921193837971024</v>
      </c>
      <c r="G287" s="2">
        <v>2.050710030846842</v>
      </c>
      <c r="H287" s="2">
        <v>2.1664909086685582</v>
      </c>
      <c r="I287" s="2">
        <v>2.0735709941363147</v>
      </c>
      <c r="J287" s="2">
        <v>1.8923971990745969</v>
      </c>
      <c r="K287" s="2">
        <v>2.1454570627405949</v>
      </c>
    </row>
    <row r="288" spans="1:11" x14ac:dyDescent="0.3">
      <c r="A288" s="2">
        <v>140</v>
      </c>
      <c r="B288" s="2">
        <v>1.6364183974413962</v>
      </c>
      <c r="C288" s="2">
        <v>1.7976597590650538</v>
      </c>
      <c r="D288" s="2">
        <v>2.0089740227565493</v>
      </c>
      <c r="E288" s="2">
        <v>2.0924651426197314</v>
      </c>
      <c r="F288" s="2">
        <v>2.0764494525014201</v>
      </c>
      <c r="G288" s="2">
        <v>2.0371609777406818</v>
      </c>
      <c r="H288" s="2">
        <v>2.1625871592204327</v>
      </c>
      <c r="I288" s="2">
        <v>2.0598989821368545</v>
      </c>
      <c r="J288" s="2">
        <v>1.8908525134328311</v>
      </c>
      <c r="K288" s="2">
        <v>2.1348410763527377</v>
      </c>
    </row>
    <row r="289" spans="1:11" x14ac:dyDescent="0.3">
      <c r="A289" s="2">
        <v>140.5</v>
      </c>
      <c r="B289" s="2">
        <v>1.6275776980374446</v>
      </c>
      <c r="C289" s="2">
        <v>1.7801951099714035</v>
      </c>
      <c r="D289" s="2">
        <v>1.9959446346361329</v>
      </c>
      <c r="E289" s="2">
        <v>2.0824585753014824</v>
      </c>
      <c r="F289" s="2">
        <v>2.0663614960799213</v>
      </c>
      <c r="G289" s="2">
        <v>2.0236844529144555</v>
      </c>
      <c r="H289" s="2">
        <v>2.1496394728857404</v>
      </c>
      <c r="I289" s="2">
        <v>2.0398224847976212</v>
      </c>
      <c r="J289" s="2">
        <v>1.8784819520847176</v>
      </c>
      <c r="K289" s="2">
        <v>2.1249386928688061</v>
      </c>
    </row>
    <row r="290" spans="1:11" x14ac:dyDescent="0.3">
      <c r="A290" s="2">
        <v>141</v>
      </c>
      <c r="B290" s="2">
        <v>1.6067045681579024</v>
      </c>
      <c r="C290" s="2">
        <v>1.764354132607507</v>
      </c>
      <c r="D290" s="2">
        <v>1.9793494649136836</v>
      </c>
      <c r="E290" s="2">
        <v>2.0601013319357069</v>
      </c>
      <c r="F290" s="2">
        <v>2.0466344579599078</v>
      </c>
      <c r="G290" s="2">
        <v>2.0069422690235199</v>
      </c>
      <c r="H290" s="2">
        <v>2.1405760080943121</v>
      </c>
      <c r="I290" s="2">
        <v>2.0157785199457252</v>
      </c>
      <c r="J290" s="2">
        <v>1.8652649574148992</v>
      </c>
      <c r="K290" s="2">
        <v>2.1122803275354247</v>
      </c>
    </row>
    <row r="291" spans="1:11" x14ac:dyDescent="0.3">
      <c r="A291" s="2">
        <v>141.5</v>
      </c>
      <c r="B291" s="2">
        <v>1.5879107702619801</v>
      </c>
      <c r="C291" s="2">
        <v>1.7407278386970966</v>
      </c>
      <c r="D291" s="2">
        <v>1.9635356655869263</v>
      </c>
      <c r="E291" s="2">
        <v>2.0447840020099375</v>
      </c>
      <c r="F291" s="2">
        <v>2.0274568484179984</v>
      </c>
      <c r="G291" s="2">
        <v>1.9839198388894499</v>
      </c>
      <c r="H291" s="2">
        <v>2.1278166793075677</v>
      </c>
      <c r="I291" s="2">
        <v>1.9940763056413626</v>
      </c>
      <c r="J291" s="2">
        <v>1.8444243331311625</v>
      </c>
      <c r="K291" s="2">
        <v>2.1018281585902745</v>
      </c>
    </row>
    <row r="292" spans="1:11" x14ac:dyDescent="0.3">
      <c r="A292" s="2">
        <v>142</v>
      </c>
      <c r="B292" s="2">
        <v>1.5709299475196776</v>
      </c>
      <c r="C292" s="2">
        <v>1.722060036408336</v>
      </c>
      <c r="D292" s="2">
        <v>1.951243022444159</v>
      </c>
      <c r="E292" s="2">
        <v>2.0257172071507994</v>
      </c>
      <c r="F292" s="2">
        <v>2.0091987431893603</v>
      </c>
      <c r="G292" s="2">
        <v>1.9677052936163715</v>
      </c>
      <c r="H292" s="2">
        <v>2.1140328206530707</v>
      </c>
      <c r="I292" s="2">
        <v>1.9762333918722679</v>
      </c>
      <c r="J292" s="2">
        <v>1.8334218399994882</v>
      </c>
      <c r="K292" s="2">
        <v>2.094453820431601</v>
      </c>
    </row>
    <row r="293" spans="1:11" x14ac:dyDescent="0.3">
      <c r="A293" s="2">
        <v>142.5</v>
      </c>
      <c r="B293" s="2">
        <v>1.5603040808319797</v>
      </c>
      <c r="C293" s="2">
        <v>1.7012834814028945</v>
      </c>
      <c r="D293" s="2">
        <v>1.9402711074997196</v>
      </c>
      <c r="E293" s="2">
        <v>2.0065003299748922</v>
      </c>
      <c r="F293" s="2">
        <v>1.9941263085497685</v>
      </c>
      <c r="G293" s="2">
        <v>1.9520124211507717</v>
      </c>
      <c r="H293" s="2">
        <v>2.0989263772717823</v>
      </c>
      <c r="I293" s="2">
        <v>1.9651505333773329</v>
      </c>
      <c r="J293" s="2">
        <v>1.8152686826359421</v>
      </c>
      <c r="K293" s="2">
        <v>2.0781899078265673</v>
      </c>
    </row>
    <row r="294" spans="1:11" x14ac:dyDescent="0.3">
      <c r="A294" s="2">
        <v>143</v>
      </c>
      <c r="B294" s="2">
        <v>1.5483887028891292</v>
      </c>
      <c r="C294" s="2">
        <v>1.6872444254602907</v>
      </c>
      <c r="D294" s="2">
        <v>1.9224565985785158</v>
      </c>
      <c r="E294" s="2">
        <v>1.990700419939661</v>
      </c>
      <c r="F294" s="2">
        <v>1.9686471579646383</v>
      </c>
      <c r="G294" s="2">
        <v>1.9333568954471207</v>
      </c>
      <c r="H294" s="2">
        <v>2.0860710804093574</v>
      </c>
      <c r="I294" s="2">
        <v>1.9511619192414009</v>
      </c>
      <c r="J294" s="2">
        <v>1.8016286783441722</v>
      </c>
      <c r="K294" s="2">
        <v>2.0642440243739451</v>
      </c>
    </row>
    <row r="295" spans="1:11" x14ac:dyDescent="0.3">
      <c r="A295" s="2">
        <v>143.5</v>
      </c>
      <c r="B295" s="2">
        <v>1.5279810821441469</v>
      </c>
      <c r="C295" s="2">
        <v>1.6723146186556364</v>
      </c>
      <c r="D295" s="2">
        <v>1.9079676950182758</v>
      </c>
      <c r="E295" s="2">
        <v>1.9739526781907941</v>
      </c>
      <c r="F295" s="2">
        <v>1.9496517410207399</v>
      </c>
      <c r="G295" s="2">
        <v>1.9159200387328692</v>
      </c>
      <c r="H295" s="2">
        <v>2.0799272662728008</v>
      </c>
      <c r="I295" s="2">
        <v>1.9406270405496795</v>
      </c>
      <c r="J295" s="2">
        <v>1.7873539410205208</v>
      </c>
      <c r="K295" s="2">
        <v>2.0508183695670628</v>
      </c>
    </row>
    <row r="296" spans="1:11" x14ac:dyDescent="0.3">
      <c r="A296" s="2">
        <v>144</v>
      </c>
      <c r="B296" s="2">
        <v>1.5102405058961204</v>
      </c>
      <c r="C296" s="2">
        <v>1.6643068402126662</v>
      </c>
      <c r="D296" s="2">
        <v>1.8983055285613091</v>
      </c>
      <c r="E296" s="2">
        <v>1.9535401779133477</v>
      </c>
      <c r="F296" s="2">
        <v>1.9289510908681429</v>
      </c>
      <c r="G296" s="2">
        <v>1.902409005216418</v>
      </c>
      <c r="H296" s="2">
        <v>2.0688902338671125</v>
      </c>
      <c r="I296" s="2">
        <v>1.927509859825036</v>
      </c>
      <c r="J296" s="2">
        <v>1.774055338558161</v>
      </c>
      <c r="K296" s="2">
        <v>2.0339648552456104</v>
      </c>
    </row>
    <row r="297" spans="1:11" x14ac:dyDescent="0.3">
      <c r="A297" s="2">
        <v>144.5</v>
      </c>
      <c r="B297" s="2">
        <v>1.5005021426463407</v>
      </c>
      <c r="C297" s="2">
        <v>1.6447196315755068</v>
      </c>
      <c r="D297" s="2">
        <v>1.8747459549169687</v>
      </c>
      <c r="E297" s="2">
        <v>1.9397184456698973</v>
      </c>
      <c r="F297" s="2">
        <v>1.9121902153728942</v>
      </c>
      <c r="G297" s="2">
        <v>1.8777722974080415</v>
      </c>
      <c r="H297" s="2">
        <v>2.0525263387031125</v>
      </c>
      <c r="I297" s="2">
        <v>1.9087593705392163</v>
      </c>
      <c r="J297" s="2">
        <v>1.7630362615694566</v>
      </c>
      <c r="K297" s="2">
        <v>2.0206373575811187</v>
      </c>
    </row>
    <row r="298" spans="1:11" x14ac:dyDescent="0.3">
      <c r="A298" s="2">
        <v>145</v>
      </c>
      <c r="B298" s="2">
        <v>1.4832181970321969</v>
      </c>
      <c r="C298" s="2">
        <v>1.6336999167691204</v>
      </c>
      <c r="D298" s="2">
        <v>1.8558218020324393</v>
      </c>
      <c r="E298" s="2">
        <v>1.929656853092317</v>
      </c>
      <c r="F298" s="2">
        <v>1.9051144571251044</v>
      </c>
      <c r="G298" s="2">
        <v>1.8631395622210143</v>
      </c>
      <c r="H298" s="2">
        <v>2.044671440599743</v>
      </c>
      <c r="I298" s="2">
        <v>1.9037380607730736</v>
      </c>
      <c r="J298" s="2">
        <v>1.7524432414004327</v>
      </c>
      <c r="K298" s="2">
        <v>2.0116468649980259</v>
      </c>
    </row>
    <row r="299" spans="1:11" x14ac:dyDescent="0.3">
      <c r="A299" s="2">
        <v>145.5</v>
      </c>
      <c r="B299" s="2">
        <v>1.4688049281157554</v>
      </c>
      <c r="C299" s="2">
        <v>1.6181481466823602</v>
      </c>
      <c r="D299" s="2">
        <v>1.8468896647082496</v>
      </c>
      <c r="E299" s="2">
        <v>1.9153715526924469</v>
      </c>
      <c r="F299" s="2">
        <v>1.8930215866221616</v>
      </c>
      <c r="G299" s="2">
        <v>1.8445569976644058</v>
      </c>
      <c r="H299" s="2">
        <v>2.0316308785814541</v>
      </c>
      <c r="I299" s="2">
        <v>1.8941166761405828</v>
      </c>
      <c r="J299" s="2">
        <v>1.7412758439527909</v>
      </c>
      <c r="K299" s="2">
        <v>1.9977397188973469</v>
      </c>
    </row>
    <row r="300" spans="1:11" x14ac:dyDescent="0.3">
      <c r="A300" s="2">
        <v>146</v>
      </c>
      <c r="B300" s="2">
        <v>1.4495401675767046</v>
      </c>
      <c r="C300" s="2">
        <v>1.6041431873548231</v>
      </c>
      <c r="D300" s="2">
        <v>1.831074562285907</v>
      </c>
      <c r="E300" s="2">
        <v>1.9059799796311367</v>
      </c>
      <c r="F300" s="2">
        <v>1.8811233699832688</v>
      </c>
      <c r="G300" s="2">
        <v>1.8312212265016854</v>
      </c>
      <c r="H300" s="2">
        <v>2.0185880439384665</v>
      </c>
      <c r="I300" s="2">
        <v>1.8839522756677614</v>
      </c>
      <c r="J300" s="2">
        <v>1.7349823577995664</v>
      </c>
      <c r="K300" s="2">
        <v>1.9806582756462834</v>
      </c>
    </row>
    <row r="301" spans="1:11" x14ac:dyDescent="0.3">
      <c r="A301" s="2">
        <v>146.5</v>
      </c>
      <c r="B301" s="2">
        <v>1.4372601506394904</v>
      </c>
      <c r="C301" s="2">
        <v>1.5964180312632703</v>
      </c>
      <c r="D301" s="2">
        <v>1.8150294614184108</v>
      </c>
      <c r="E301" s="2">
        <v>1.8966691451448021</v>
      </c>
      <c r="F301" s="2">
        <v>1.8685813511834031</v>
      </c>
      <c r="G301" s="2">
        <v>1.8210231229344807</v>
      </c>
      <c r="H301" s="2">
        <v>2.0064205356286084</v>
      </c>
      <c r="I301" s="2">
        <v>1.8769304110753537</v>
      </c>
      <c r="J301" s="2">
        <v>1.730031001471789</v>
      </c>
      <c r="K301" s="2">
        <v>1.9691535076873514</v>
      </c>
    </row>
    <row r="302" spans="1:11" x14ac:dyDescent="0.3">
      <c r="A302" s="2">
        <v>147</v>
      </c>
      <c r="B302" s="2">
        <v>1.420841045693604</v>
      </c>
      <c r="C302" s="2">
        <v>1.5870652614240655</v>
      </c>
      <c r="D302" s="2">
        <v>1.8035237589472419</v>
      </c>
      <c r="E302" s="2">
        <v>1.8866045924231869</v>
      </c>
      <c r="F302" s="2">
        <v>1.8545711949612731</v>
      </c>
      <c r="G302" s="2">
        <v>1.8032901588728378</v>
      </c>
      <c r="H302" s="2">
        <v>1.9958808328480864</v>
      </c>
      <c r="I302" s="2">
        <v>1.8682407696694068</v>
      </c>
      <c r="J302" s="2">
        <v>1.7264181231301834</v>
      </c>
      <c r="K302" s="2">
        <v>1.9564169409012386</v>
      </c>
    </row>
    <row r="303" spans="1:11" x14ac:dyDescent="0.3">
      <c r="A303" s="2">
        <v>147.5</v>
      </c>
      <c r="B303" s="2">
        <v>1.4008223940094411</v>
      </c>
      <c r="C303" s="2">
        <v>1.5732379164369927</v>
      </c>
      <c r="D303" s="2">
        <v>1.7924160145304107</v>
      </c>
      <c r="E303" s="2">
        <v>1.8823467011082571</v>
      </c>
      <c r="F303" s="2">
        <v>1.844165983711018</v>
      </c>
      <c r="G303" s="2">
        <v>1.7883099329870629</v>
      </c>
      <c r="H303" s="2">
        <v>1.9840726417666759</v>
      </c>
      <c r="I303" s="2">
        <v>1.8576368893767761</v>
      </c>
      <c r="J303" s="2">
        <v>1.7179645986919532</v>
      </c>
      <c r="K303" s="2">
        <v>1.9449502620382049</v>
      </c>
    </row>
    <row r="304" spans="1:11" x14ac:dyDescent="0.3">
      <c r="A304" s="2">
        <v>148</v>
      </c>
      <c r="B304" s="2">
        <v>1.3958443250936796</v>
      </c>
      <c r="C304" s="2">
        <v>1.5644145995216576</v>
      </c>
      <c r="D304" s="2">
        <v>1.7757930672779281</v>
      </c>
      <c r="E304" s="2">
        <v>1.8752176120614816</v>
      </c>
      <c r="F304" s="2">
        <v>1.8309187288135575</v>
      </c>
      <c r="G304" s="2">
        <v>1.7745433708216332</v>
      </c>
      <c r="H304" s="2">
        <v>1.9688206875247463</v>
      </c>
      <c r="I304" s="2">
        <v>1.8482642992586225</v>
      </c>
      <c r="J304" s="2">
        <v>1.7150109600753922</v>
      </c>
      <c r="K304" s="2">
        <v>1.9387764273285448</v>
      </c>
    </row>
    <row r="305" spans="1:11" x14ac:dyDescent="0.3">
      <c r="A305" s="2">
        <v>148.5</v>
      </c>
      <c r="B305" s="2">
        <v>1.3853296499980121</v>
      </c>
      <c r="C305" s="2">
        <v>1.555488908944006</v>
      </c>
      <c r="D305" s="2">
        <v>1.76233733643069</v>
      </c>
      <c r="E305" s="2">
        <v>1.8702008810294022</v>
      </c>
      <c r="F305" s="2">
        <v>1.8209832138097142</v>
      </c>
      <c r="G305" s="2">
        <v>1.7572154883021505</v>
      </c>
      <c r="H305" s="2">
        <v>1.9520912822254708</v>
      </c>
      <c r="I305" s="2">
        <v>1.840191835907639</v>
      </c>
      <c r="J305" s="2">
        <v>1.7059719860222604</v>
      </c>
      <c r="K305" s="2">
        <v>1.92088835372898</v>
      </c>
    </row>
    <row r="306" spans="1:11" x14ac:dyDescent="0.3">
      <c r="A306" s="2">
        <v>149</v>
      </c>
      <c r="B306" s="2">
        <v>1.3732359001096548</v>
      </c>
      <c r="C306" s="2">
        <v>1.5493950044670559</v>
      </c>
      <c r="D306" s="2">
        <v>1.7479333836577566</v>
      </c>
      <c r="E306" s="2">
        <v>1.8635477178983937</v>
      </c>
      <c r="F306" s="2">
        <v>1.8024871484786438</v>
      </c>
      <c r="G306" s="2">
        <v>1.7440838210862388</v>
      </c>
      <c r="H306" s="2">
        <v>1.9355453973075463</v>
      </c>
      <c r="I306" s="2">
        <v>1.8315792688433035</v>
      </c>
      <c r="J306" s="2">
        <v>1.6926392551773226</v>
      </c>
      <c r="K306" s="2">
        <v>1.9027592989406059</v>
      </c>
    </row>
    <row r="307" spans="1:11" x14ac:dyDescent="0.3">
      <c r="A307" s="2">
        <v>149.5</v>
      </c>
      <c r="B307" s="2">
        <v>1.3611654253785996</v>
      </c>
      <c r="C307" s="2">
        <v>1.5407288355282265</v>
      </c>
      <c r="D307" s="2">
        <v>1.7403302283439739</v>
      </c>
      <c r="E307" s="2">
        <v>1.8567508732509346</v>
      </c>
      <c r="F307" s="2">
        <v>1.7857768135617089</v>
      </c>
      <c r="G307" s="2">
        <v>1.7316863780956122</v>
      </c>
      <c r="H307" s="2">
        <v>1.9199039163458516</v>
      </c>
      <c r="I307" s="2">
        <v>1.8231164851799637</v>
      </c>
      <c r="J307" s="2">
        <v>1.687997837894829</v>
      </c>
      <c r="K307" s="2">
        <v>1.8953985297180977</v>
      </c>
    </row>
    <row r="308" spans="1:11" x14ac:dyDescent="0.3">
      <c r="A308" s="2">
        <v>150</v>
      </c>
      <c r="B308" s="2">
        <v>1.3502264920724958</v>
      </c>
      <c r="C308" s="2">
        <v>1.5324564693233391</v>
      </c>
      <c r="D308" s="2">
        <v>1.7311177797391881</v>
      </c>
      <c r="E308" s="2">
        <v>1.847332560802035</v>
      </c>
      <c r="F308" s="2">
        <v>1.7738162437293188</v>
      </c>
      <c r="G308" s="2">
        <v>1.7229955658497484</v>
      </c>
      <c r="H308" s="2">
        <v>1.9076108678781711</v>
      </c>
      <c r="I308" s="2">
        <v>1.8187832076407506</v>
      </c>
      <c r="J308" s="2">
        <v>1.6821573048820042</v>
      </c>
      <c r="K308" s="2">
        <v>1.8899700348213475</v>
      </c>
    </row>
    <row r="309" spans="1:11" x14ac:dyDescent="0.3">
      <c r="A309" s="2">
        <v>150.5</v>
      </c>
      <c r="B309" s="2">
        <v>1.3455007787807649</v>
      </c>
      <c r="C309" s="2">
        <v>1.5234296092669641</v>
      </c>
      <c r="D309" s="2">
        <v>1.7199499223603081</v>
      </c>
      <c r="E309" s="2">
        <v>1.842472950908147</v>
      </c>
      <c r="F309" s="2">
        <v>1.7628704788213703</v>
      </c>
      <c r="G309" s="2">
        <v>1.7187322821932405</v>
      </c>
      <c r="H309" s="2">
        <v>1.8909971599505286</v>
      </c>
      <c r="I309" s="2">
        <v>1.8077045731600212</v>
      </c>
      <c r="J309" s="2">
        <v>1.6733372354490708</v>
      </c>
      <c r="K309" s="2">
        <v>1.8812788237011209</v>
      </c>
    </row>
    <row r="310" spans="1:11" x14ac:dyDescent="0.3">
      <c r="A310" s="2">
        <v>151</v>
      </c>
      <c r="B310" s="2">
        <v>1.3436770175211972</v>
      </c>
      <c r="C310" s="2">
        <v>1.5159014104530915</v>
      </c>
      <c r="D310" s="2">
        <v>1.7123071727681076</v>
      </c>
      <c r="E310" s="2">
        <v>1.8338716547981182</v>
      </c>
      <c r="F310" s="2">
        <v>1.7483920944257469</v>
      </c>
      <c r="G310" s="2">
        <v>1.7117919743858685</v>
      </c>
      <c r="H310" s="2">
        <v>1.8739058335127712</v>
      </c>
      <c r="I310" s="2">
        <v>1.7956062218675679</v>
      </c>
      <c r="J310" s="2">
        <v>1.6612683539234265</v>
      </c>
      <c r="K310" s="2">
        <v>1.866151023896327</v>
      </c>
    </row>
    <row r="311" spans="1:11" x14ac:dyDescent="0.3">
      <c r="A311" s="2">
        <v>151.5</v>
      </c>
      <c r="B311" s="2">
        <v>1.336405204824251</v>
      </c>
      <c r="C311" s="2">
        <v>1.5092791454854211</v>
      </c>
      <c r="D311" s="2">
        <v>1.7036471712254151</v>
      </c>
      <c r="E311" s="2">
        <v>1.8319346261127787</v>
      </c>
      <c r="F311" s="2">
        <v>1.7385082416695408</v>
      </c>
      <c r="G311" s="2">
        <v>1.7035396952104929</v>
      </c>
      <c r="H311" s="2">
        <v>1.857830476669023</v>
      </c>
      <c r="I311" s="2">
        <v>1.7894241943227123</v>
      </c>
      <c r="J311" s="2">
        <v>1.6482677935314811</v>
      </c>
      <c r="K311" s="2">
        <v>1.8516344333423398</v>
      </c>
    </row>
    <row r="312" spans="1:11" x14ac:dyDescent="0.3">
      <c r="A312" s="2">
        <v>152</v>
      </c>
      <c r="B312" s="2">
        <v>1.3266962822477144</v>
      </c>
      <c r="C312" s="2">
        <v>1.4996282767436189</v>
      </c>
      <c r="D312" s="2">
        <v>1.6954426065166803</v>
      </c>
      <c r="E312" s="2">
        <v>1.8256328313727046</v>
      </c>
      <c r="F312" s="2">
        <v>1.7224773876298798</v>
      </c>
      <c r="G312" s="2">
        <v>1.6943114161244974</v>
      </c>
      <c r="H312" s="2">
        <v>1.8411045418731959</v>
      </c>
      <c r="I312" s="2">
        <v>1.7832576300666492</v>
      </c>
      <c r="J312" s="2">
        <v>1.6392683455990102</v>
      </c>
      <c r="K312" s="2">
        <v>1.8434489447577704</v>
      </c>
    </row>
    <row r="313" spans="1:11" x14ac:dyDescent="0.3">
      <c r="A313" s="2">
        <v>152.5</v>
      </c>
      <c r="B313" s="2">
        <v>1.3238704882904162</v>
      </c>
      <c r="C313" s="2">
        <v>1.4938326181608825</v>
      </c>
      <c r="D313" s="2">
        <v>1.678191486490163</v>
      </c>
      <c r="E313" s="2">
        <v>1.8200459419285682</v>
      </c>
      <c r="F313" s="2">
        <v>1.7088374935232562</v>
      </c>
      <c r="G313" s="2">
        <v>1.6929696720888401</v>
      </c>
      <c r="H313" s="2">
        <v>1.8353159033159538</v>
      </c>
      <c r="I313" s="2">
        <v>1.7747361850016563</v>
      </c>
      <c r="J313" s="2">
        <v>1.6221584723047318</v>
      </c>
      <c r="K313" s="2">
        <v>1.8313476416938042</v>
      </c>
    </row>
    <row r="314" spans="1:11" x14ac:dyDescent="0.3">
      <c r="A314" s="2">
        <v>153</v>
      </c>
      <c r="B314" s="2">
        <v>1.3206002830410863</v>
      </c>
      <c r="C314" s="2">
        <v>1.4916042107389114</v>
      </c>
      <c r="D314" s="2">
        <v>1.6669899911126713</v>
      </c>
      <c r="E314" s="2">
        <v>1.8157623349509577</v>
      </c>
      <c r="F314" s="2">
        <v>1.6919805653355748</v>
      </c>
      <c r="G314" s="2">
        <v>1.6887983964632458</v>
      </c>
      <c r="H314" s="2">
        <v>1.8112387656448383</v>
      </c>
      <c r="I314" s="2">
        <v>1.7681218248835879</v>
      </c>
      <c r="J314" s="2">
        <v>1.6131285854604194</v>
      </c>
      <c r="K314" s="2">
        <v>1.8203883542838373</v>
      </c>
    </row>
    <row r="315" spans="1:11" x14ac:dyDescent="0.3">
      <c r="A315" s="2">
        <v>153.5</v>
      </c>
      <c r="B315" s="2">
        <v>1.3162312091789097</v>
      </c>
      <c r="C315" s="2">
        <v>1.494314607791732</v>
      </c>
      <c r="D315" s="2">
        <v>1.6568182943370193</v>
      </c>
      <c r="E315" s="2">
        <v>1.8092836966419021</v>
      </c>
      <c r="F315" s="2">
        <v>1.6781583633542947</v>
      </c>
      <c r="G315" s="2">
        <v>1.6814410742261583</v>
      </c>
      <c r="H315" s="2">
        <v>1.7881603297945527</v>
      </c>
      <c r="I315" s="2">
        <v>1.7547702230852593</v>
      </c>
      <c r="J315" s="2">
        <v>1.5955253785378378</v>
      </c>
      <c r="K315" s="2">
        <v>1.7997797060796419</v>
      </c>
    </row>
    <row r="316" spans="1:11" x14ac:dyDescent="0.3">
      <c r="A316" s="2">
        <v>154</v>
      </c>
      <c r="B316" s="2">
        <v>1.3155168068238066</v>
      </c>
      <c r="C316" s="2">
        <v>1.4882364791473683</v>
      </c>
      <c r="D316" s="2">
        <v>1.6442319835430936</v>
      </c>
      <c r="E316" s="2">
        <v>1.7945500544230655</v>
      </c>
      <c r="F316" s="2">
        <v>1.6620871455929389</v>
      </c>
      <c r="G316" s="2">
        <v>1.6704424467504964</v>
      </c>
      <c r="H316" s="2">
        <v>1.7774606642000226</v>
      </c>
      <c r="I316" s="2">
        <v>1.7501130847552566</v>
      </c>
      <c r="J316" s="2">
        <v>1.5850503871383477</v>
      </c>
      <c r="K316" s="2">
        <v>1.7948636699541793</v>
      </c>
    </row>
    <row r="317" spans="1:11" x14ac:dyDescent="0.3">
      <c r="A317" s="2">
        <v>154.5</v>
      </c>
      <c r="B317" s="2">
        <v>1.3107559318819622</v>
      </c>
      <c r="C317" s="2">
        <v>1.4818696175470489</v>
      </c>
      <c r="D317" s="2">
        <v>1.6359478892705983</v>
      </c>
      <c r="E317" s="2">
        <v>1.7860727961094387</v>
      </c>
      <c r="F317" s="2">
        <v>1.6480278687060459</v>
      </c>
      <c r="G317" s="2">
        <v>1.6665852474721852</v>
      </c>
      <c r="H317" s="2">
        <v>1.7632103045998051</v>
      </c>
      <c r="I317" s="2">
        <v>1.7453162428634539</v>
      </c>
      <c r="J317" s="2">
        <v>1.5805655339711784</v>
      </c>
      <c r="K317" s="2">
        <v>1.7806047691923357</v>
      </c>
    </row>
    <row r="318" spans="1:11" x14ac:dyDescent="0.3">
      <c r="A318" s="2">
        <v>155</v>
      </c>
      <c r="B318" s="2">
        <v>1.3024272294001478</v>
      </c>
      <c r="C318" s="2">
        <v>1.4747345522289184</v>
      </c>
      <c r="D318" s="2">
        <v>1.6260088124199683</v>
      </c>
      <c r="E318" s="2">
        <v>1.7827014734993381</v>
      </c>
      <c r="F318" s="2">
        <v>1.6374549131316189</v>
      </c>
      <c r="G318" s="2">
        <v>1.6592899650146073</v>
      </c>
      <c r="H318" s="2">
        <v>1.7413377357981343</v>
      </c>
      <c r="I318" s="2">
        <v>1.7419945729915398</v>
      </c>
      <c r="J318" s="2">
        <v>1.5636414685818085</v>
      </c>
      <c r="K318" s="2">
        <v>1.7738532940152769</v>
      </c>
    </row>
    <row r="319" spans="1:11" x14ac:dyDescent="0.3">
      <c r="A319" s="2">
        <v>155.5</v>
      </c>
      <c r="B319" s="2">
        <v>1.2989676570024311</v>
      </c>
      <c r="C319" s="2">
        <v>1.4690279240121835</v>
      </c>
      <c r="D319" s="2">
        <v>1.614095493166517</v>
      </c>
      <c r="E319" s="2">
        <v>1.7715145812282838</v>
      </c>
      <c r="F319" s="2">
        <v>1.630982976213657</v>
      </c>
      <c r="G319" s="2">
        <v>1.6542821874282214</v>
      </c>
      <c r="H319" s="2">
        <v>1.7211940499879173</v>
      </c>
      <c r="I319" s="2">
        <v>1.7359000988715412</v>
      </c>
      <c r="J319" s="2">
        <v>1.5522384248898782</v>
      </c>
      <c r="K319" s="2">
        <v>1.7624367056480796</v>
      </c>
    </row>
    <row r="320" spans="1:11" x14ac:dyDescent="0.3">
      <c r="A320" s="2">
        <v>156</v>
      </c>
      <c r="B320" s="2">
        <v>1.2951623861306334</v>
      </c>
      <c r="C320" s="2">
        <v>1.4683980698742978</v>
      </c>
      <c r="D320" s="2">
        <v>1.6043270813343338</v>
      </c>
      <c r="E320" s="2">
        <v>1.7640185813876113</v>
      </c>
      <c r="F320" s="2">
        <v>1.6206732075396697</v>
      </c>
      <c r="G320" s="2">
        <v>1.6416548002265265</v>
      </c>
      <c r="H320" s="2">
        <v>1.7065792780144882</v>
      </c>
      <c r="I320" s="2">
        <v>1.7339441694807547</v>
      </c>
      <c r="J320" s="2">
        <v>1.5462389937181864</v>
      </c>
      <c r="K320" s="2">
        <v>1.7512101182537059</v>
      </c>
    </row>
    <row r="321" spans="1:11" x14ac:dyDescent="0.3">
      <c r="A321" s="2">
        <v>156.5</v>
      </c>
      <c r="B321" s="2">
        <v>1.2911146459435792</v>
      </c>
      <c r="C321" s="2">
        <v>1.4683980698742978</v>
      </c>
      <c r="D321" s="2">
        <v>1.5964160466899298</v>
      </c>
      <c r="E321" s="2">
        <v>1.7507594264912356</v>
      </c>
      <c r="F321" s="2">
        <v>1.6087832353600067</v>
      </c>
      <c r="G321" s="2">
        <v>1.639502752879973</v>
      </c>
      <c r="H321" s="2">
        <v>1.6934360019610104</v>
      </c>
      <c r="I321" s="2">
        <v>1.7245328897255761</v>
      </c>
      <c r="J321" s="2">
        <v>1.5337913180083109</v>
      </c>
      <c r="K321" s="2">
        <v>1.7436407697778538</v>
      </c>
    </row>
    <row r="322" spans="1:11" x14ac:dyDescent="0.3">
      <c r="A322" s="2">
        <v>157</v>
      </c>
      <c r="B322" s="2">
        <v>1.2859822118214599</v>
      </c>
      <c r="C322" s="2">
        <v>1.468032488023038</v>
      </c>
      <c r="D322" s="2">
        <v>1.5843441779070702</v>
      </c>
      <c r="E322" s="2">
        <v>1.7393660395118935</v>
      </c>
      <c r="F322" s="2">
        <v>1.5952671249492585</v>
      </c>
      <c r="G322" s="2">
        <v>1.6362152914176409</v>
      </c>
      <c r="H322" s="2">
        <v>1.6762619132868171</v>
      </c>
      <c r="I322" s="2">
        <v>1.7169856691673242</v>
      </c>
      <c r="J322" s="2">
        <v>1.5198508742862096</v>
      </c>
      <c r="K322" s="2">
        <v>1.7303019358099494</v>
      </c>
    </row>
    <row r="323" spans="1:11" x14ac:dyDescent="0.3">
      <c r="A323" s="2">
        <v>157.5</v>
      </c>
      <c r="B323" s="2">
        <v>1.2737935905694215</v>
      </c>
      <c r="C323" s="2">
        <v>1.4629480144310072</v>
      </c>
      <c r="D323" s="2">
        <v>1.5734714463275836</v>
      </c>
      <c r="E323" s="2">
        <v>1.7323060707637137</v>
      </c>
      <c r="F323" s="2">
        <v>1.5865276949265545</v>
      </c>
      <c r="G323" s="2">
        <v>1.6327510610352522</v>
      </c>
      <c r="H323" s="2">
        <v>1.6632381705980464</v>
      </c>
      <c r="I323" s="2">
        <v>1.7165628030179161</v>
      </c>
      <c r="J323" s="2">
        <v>1.5078904738520424</v>
      </c>
      <c r="K323" s="2">
        <v>1.7208311955685869</v>
      </c>
    </row>
    <row r="324" spans="1:11" x14ac:dyDescent="0.3">
      <c r="A324" s="2">
        <v>158</v>
      </c>
      <c r="B324" s="2">
        <v>1.2668995631437585</v>
      </c>
      <c r="C324" s="2">
        <v>1.4569133606028408</v>
      </c>
      <c r="D324" s="2">
        <v>1.5580283284465211</v>
      </c>
      <c r="E324" s="2">
        <v>1.7192564887624577</v>
      </c>
      <c r="F324" s="2">
        <v>1.5732732785633814</v>
      </c>
      <c r="G324" s="2">
        <v>1.6303027984417391</v>
      </c>
      <c r="H324" s="2">
        <v>1.6430198993913077</v>
      </c>
      <c r="I324" s="2">
        <v>1.7146781703093559</v>
      </c>
      <c r="J324" s="2">
        <v>1.4988714986663929</v>
      </c>
      <c r="K324" s="2">
        <v>1.7115582878822853</v>
      </c>
    </row>
    <row r="325" spans="1:11" x14ac:dyDescent="0.3">
      <c r="A325" s="2">
        <v>158.5</v>
      </c>
      <c r="B325" s="2">
        <v>1.2630779070984353</v>
      </c>
      <c r="C325" s="2">
        <v>1.4548341796723452</v>
      </c>
      <c r="D325" s="2">
        <v>1.5512344565381408</v>
      </c>
      <c r="E325" s="2">
        <v>1.7111884106627322</v>
      </c>
      <c r="F325" s="2">
        <v>1.5654891974495697</v>
      </c>
      <c r="G325" s="2">
        <v>1.6263854030023979</v>
      </c>
      <c r="H325" s="2">
        <v>1.630700716397298</v>
      </c>
      <c r="I325" s="2">
        <v>1.7102867132850061</v>
      </c>
      <c r="J325" s="2">
        <v>1.4933336286253482</v>
      </c>
      <c r="K325" s="2">
        <v>1.7035658993687843</v>
      </c>
    </row>
    <row r="326" spans="1:11" x14ac:dyDescent="0.3">
      <c r="A326" s="2">
        <v>159</v>
      </c>
      <c r="B326" s="2">
        <v>1.2602748388724099</v>
      </c>
      <c r="C326" s="2">
        <v>1.454195553156806</v>
      </c>
      <c r="D326" s="2">
        <v>1.5447964159581768</v>
      </c>
      <c r="E326" s="2">
        <v>1.7058578247683336</v>
      </c>
      <c r="F326" s="2">
        <v>1.5549217214591102</v>
      </c>
      <c r="G326" s="2">
        <v>1.6190737750574264</v>
      </c>
      <c r="H326" s="2">
        <v>1.623275423850379</v>
      </c>
      <c r="I326" s="2">
        <v>1.7028293868891857</v>
      </c>
      <c r="J326" s="2">
        <v>1.4815649666936395</v>
      </c>
      <c r="K326" s="2">
        <v>1.6923409077371232</v>
      </c>
    </row>
    <row r="327" spans="1:11" x14ac:dyDescent="0.3">
      <c r="A327" s="2">
        <v>159.5</v>
      </c>
      <c r="B327" s="2">
        <v>1.2518727348895304</v>
      </c>
      <c r="C327" s="2">
        <v>1.4531163523583353</v>
      </c>
      <c r="D327" s="2">
        <v>1.5378548784365869</v>
      </c>
      <c r="E327" s="2">
        <v>1.7005794003667496</v>
      </c>
      <c r="F327" s="2">
        <v>1.5475922744765107</v>
      </c>
      <c r="G327" s="2">
        <v>1.6169472248489232</v>
      </c>
      <c r="H327" s="2">
        <v>1.6068813148407692</v>
      </c>
      <c r="I327" s="2">
        <v>1.6884305511695501</v>
      </c>
      <c r="J327" s="2">
        <v>1.4713341448205981</v>
      </c>
      <c r="K327" s="2">
        <v>1.6789467053619902</v>
      </c>
    </row>
    <row r="328" spans="1:11" x14ac:dyDescent="0.3">
      <c r="A328" s="2">
        <v>160</v>
      </c>
      <c r="B328" s="2">
        <v>1.2494420064523044</v>
      </c>
      <c r="C328" s="2">
        <v>1.4519621591281915</v>
      </c>
      <c r="D328" s="2">
        <v>1.5269368530152263</v>
      </c>
      <c r="E328" s="2">
        <v>1.6950264890965421</v>
      </c>
      <c r="F328" s="2">
        <v>1.5414726721470771</v>
      </c>
      <c r="G328" s="2">
        <v>1.612938710469054</v>
      </c>
      <c r="H328" s="2">
        <v>1.5898363084844813</v>
      </c>
      <c r="I328" s="2">
        <v>1.6806854454785281</v>
      </c>
      <c r="J328" s="2">
        <v>1.4623460635941541</v>
      </c>
      <c r="K328" s="2">
        <v>1.6689229564436256</v>
      </c>
    </row>
    <row r="329" spans="1:11" x14ac:dyDescent="0.3">
      <c r="A329" s="2">
        <v>160.5</v>
      </c>
      <c r="B329" s="2">
        <v>1.2408208321184855</v>
      </c>
      <c r="C329" s="2">
        <v>1.4504367613807805</v>
      </c>
      <c r="D329" s="2">
        <v>1.5217429143298979</v>
      </c>
      <c r="E329" s="2">
        <v>1.690771933633501</v>
      </c>
      <c r="F329" s="2">
        <v>1.5306711884219582</v>
      </c>
      <c r="G329" s="2">
        <v>1.6079828144212858</v>
      </c>
      <c r="H329" s="2">
        <v>1.5823511320107677</v>
      </c>
      <c r="I329" s="2">
        <v>1.6750801480667465</v>
      </c>
      <c r="J329" s="2">
        <v>1.4530999522958954</v>
      </c>
      <c r="K329" s="2">
        <v>1.658384843821139</v>
      </c>
    </row>
    <row r="330" spans="1:11" x14ac:dyDescent="0.3">
      <c r="A330" s="2">
        <v>161</v>
      </c>
      <c r="B330" s="2">
        <v>1.2318463139530174</v>
      </c>
      <c r="C330" s="2">
        <v>1.4385187063227161</v>
      </c>
      <c r="D330" s="2">
        <v>1.5154537749900328</v>
      </c>
      <c r="E330" s="2">
        <v>1.6863627623281647</v>
      </c>
      <c r="F330" s="2">
        <v>1.5239871202180471</v>
      </c>
      <c r="G330" s="2">
        <v>1.602253750721901</v>
      </c>
      <c r="H330" s="2">
        <v>1.5746825692347741</v>
      </c>
      <c r="I330" s="2">
        <v>1.6667291151574126</v>
      </c>
      <c r="J330" s="2">
        <v>1.4476831378960011</v>
      </c>
      <c r="K330" s="2">
        <v>1.6451211556066745</v>
      </c>
    </row>
    <row r="331" spans="1:11" x14ac:dyDescent="0.3">
      <c r="A331" s="2">
        <v>161.5</v>
      </c>
      <c r="B331" s="2">
        <v>1.2271356807313925</v>
      </c>
      <c r="C331" s="2">
        <v>1.4313203907445669</v>
      </c>
      <c r="D331" s="2">
        <v>1.5026963245628544</v>
      </c>
      <c r="E331" s="2">
        <v>1.6782344877968491</v>
      </c>
      <c r="F331" s="2">
        <v>1.5177436686585282</v>
      </c>
      <c r="G331" s="2">
        <v>1.5988105576021521</v>
      </c>
      <c r="H331" s="2">
        <v>1.5589187192336347</v>
      </c>
      <c r="I331" s="2">
        <v>1.6574796534405756</v>
      </c>
      <c r="J331" s="2">
        <v>1.4353111473829845</v>
      </c>
      <c r="K331" s="2">
        <v>1.6297933678103032</v>
      </c>
    </row>
    <row r="332" spans="1:11" x14ac:dyDescent="0.3">
      <c r="A332" s="2">
        <v>162</v>
      </c>
      <c r="B332" s="2">
        <v>1.221883404113207</v>
      </c>
      <c r="C332" s="2">
        <v>1.429618306193819</v>
      </c>
      <c r="D332" s="2">
        <v>1.4998969616717925</v>
      </c>
      <c r="E332" s="2">
        <v>1.6756804712516946</v>
      </c>
      <c r="F332" s="2">
        <v>1.5101622394334597</v>
      </c>
      <c r="G332" s="2">
        <v>1.5967663767871045</v>
      </c>
      <c r="H332" s="2">
        <v>1.54717742117838</v>
      </c>
      <c r="I332" s="2">
        <v>1.6459046796338299</v>
      </c>
      <c r="J332" s="2">
        <v>1.4242180833564166</v>
      </c>
      <c r="K332" s="2">
        <v>1.6187843257400971</v>
      </c>
    </row>
    <row r="333" spans="1:11" x14ac:dyDescent="0.3">
      <c r="A333" s="2">
        <v>162.5</v>
      </c>
      <c r="B333" s="2">
        <v>1.2158889156885841</v>
      </c>
      <c r="C333" s="2">
        <v>1.4170944007930704</v>
      </c>
      <c r="D333" s="2">
        <v>1.4933760209352414</v>
      </c>
      <c r="E333" s="2">
        <v>1.6717011721220281</v>
      </c>
      <c r="F333" s="2">
        <v>1.502575596112844</v>
      </c>
      <c r="G333" s="2">
        <v>1.5957148733085436</v>
      </c>
      <c r="H333" s="2">
        <v>1.5362763688117713</v>
      </c>
      <c r="I333" s="2">
        <v>1.6384953348267075</v>
      </c>
      <c r="J333" s="2">
        <v>1.4193362343215352</v>
      </c>
      <c r="K333" s="2">
        <v>1.610312715603228</v>
      </c>
    </row>
    <row r="334" spans="1:11" x14ac:dyDescent="0.3">
      <c r="A334" s="2">
        <v>163</v>
      </c>
      <c r="B334" s="2">
        <v>1.2100083840364484</v>
      </c>
      <c r="C334" s="2">
        <v>1.4121345612557217</v>
      </c>
      <c r="D334" s="2">
        <v>1.4819556294476481</v>
      </c>
      <c r="E334" s="2">
        <v>1.6693277339277437</v>
      </c>
      <c r="F334" s="2">
        <v>1.4930483135643211</v>
      </c>
      <c r="G334" s="2">
        <v>1.5939486619778407</v>
      </c>
      <c r="H334" s="2">
        <v>1.5233977263654452</v>
      </c>
      <c r="I334" s="2">
        <v>1.6296587741998245</v>
      </c>
      <c r="J334" s="2">
        <v>1.4200788320224926</v>
      </c>
      <c r="K334" s="2">
        <v>1.5985022204074884</v>
      </c>
    </row>
    <row r="335" spans="1:11" x14ac:dyDescent="0.3">
      <c r="A335" s="2">
        <v>163.5</v>
      </c>
      <c r="B335" s="2">
        <v>1.2020195183227802</v>
      </c>
      <c r="C335" s="2">
        <v>1.410435473957282</v>
      </c>
      <c r="D335" s="2">
        <v>1.4701374242528835</v>
      </c>
      <c r="E335" s="2">
        <v>1.6600293044844303</v>
      </c>
      <c r="F335" s="2">
        <v>1.4879936607318907</v>
      </c>
      <c r="G335" s="2">
        <v>1.5914759661148572</v>
      </c>
      <c r="H335" s="2">
        <v>1.5111720984649164</v>
      </c>
      <c r="I335" s="2">
        <v>1.6230986415263899</v>
      </c>
      <c r="J335" s="2">
        <v>1.4092725268163473</v>
      </c>
      <c r="K335" s="2">
        <v>1.5904395911646318</v>
      </c>
    </row>
    <row r="336" spans="1:11" x14ac:dyDescent="0.3">
      <c r="A336" s="2">
        <v>164</v>
      </c>
      <c r="B336" s="2">
        <v>1.1977236596909957</v>
      </c>
      <c r="C336" s="2">
        <v>1.4025940749261938</v>
      </c>
      <c r="D336" s="2">
        <v>1.466723600843699</v>
      </c>
      <c r="E336" s="2">
        <v>1.6521131533979065</v>
      </c>
      <c r="F336" s="2">
        <v>1.4795676316393436</v>
      </c>
      <c r="G336" s="2">
        <v>1.5869210359730463</v>
      </c>
      <c r="H336" s="2">
        <v>1.4996453661075193</v>
      </c>
      <c r="I336" s="2">
        <v>1.614958586327812</v>
      </c>
      <c r="J336" s="2">
        <v>1.4010197106271753</v>
      </c>
      <c r="K336" s="2">
        <v>1.582266400298564</v>
      </c>
    </row>
    <row r="337" spans="1:11" x14ac:dyDescent="0.3">
      <c r="A337" s="2">
        <v>164.5</v>
      </c>
      <c r="B337" s="2">
        <v>1.1926782225077617</v>
      </c>
      <c r="C337" s="2">
        <v>1.3893898537940668</v>
      </c>
      <c r="D337" s="2">
        <v>1.4574642294675086</v>
      </c>
      <c r="E337" s="2">
        <v>1.6502130198257501</v>
      </c>
      <c r="F337" s="2">
        <v>1.4740229958787439</v>
      </c>
      <c r="G337" s="2">
        <v>1.5807752395006958</v>
      </c>
      <c r="H337" s="2">
        <v>1.485733321759831</v>
      </c>
      <c r="I337" s="2">
        <v>1.6092555584158983</v>
      </c>
      <c r="J337" s="2">
        <v>1.3940550097995239</v>
      </c>
      <c r="K337" s="2">
        <v>1.5668739098153626</v>
      </c>
    </row>
    <row r="338" spans="1:11" x14ac:dyDescent="0.3">
      <c r="A338" s="2">
        <v>165</v>
      </c>
      <c r="B338" s="2">
        <v>1.183264242946489</v>
      </c>
      <c r="C338" s="2">
        <v>1.3820362475229768</v>
      </c>
      <c r="D338" s="2">
        <v>1.4502072961947501</v>
      </c>
      <c r="E338" s="2">
        <v>1.643221952726784</v>
      </c>
      <c r="F338" s="2">
        <v>1.4690857288673247</v>
      </c>
      <c r="G338" s="2">
        <v>1.5723129148348811</v>
      </c>
      <c r="H338" s="2">
        <v>1.4808104125515129</v>
      </c>
      <c r="I338" s="2">
        <v>1.6074661828352188</v>
      </c>
      <c r="J338" s="2">
        <v>1.3869571893864823</v>
      </c>
      <c r="K338" s="2">
        <v>1.5566023839286167</v>
      </c>
    </row>
    <row r="339" spans="1:11" x14ac:dyDescent="0.3">
      <c r="A339" s="2">
        <v>165.5</v>
      </c>
      <c r="B339" s="2">
        <v>1.1758570012095106</v>
      </c>
      <c r="C339" s="2">
        <v>1.3728354086879833</v>
      </c>
      <c r="D339" s="2">
        <v>1.437794359056431</v>
      </c>
      <c r="E339" s="2">
        <v>1.6355330867262829</v>
      </c>
      <c r="F339" s="2">
        <v>1.4618487852226572</v>
      </c>
      <c r="G339" s="2">
        <v>1.5661117454695948</v>
      </c>
      <c r="H339" s="2">
        <v>1.4734427677265198</v>
      </c>
      <c r="I339" s="2">
        <v>1.6028417996980231</v>
      </c>
      <c r="J339" s="2">
        <v>1.3690050718678275</v>
      </c>
      <c r="K339" s="2">
        <v>1.5518756384274948</v>
      </c>
    </row>
    <row r="340" spans="1:11" x14ac:dyDescent="0.3">
      <c r="A340" s="2">
        <v>166</v>
      </c>
      <c r="B340" s="2">
        <v>1.1721382808460969</v>
      </c>
      <c r="C340" s="2">
        <v>1.3601244877285588</v>
      </c>
      <c r="D340" s="2">
        <v>1.4226792648495881</v>
      </c>
      <c r="E340" s="2">
        <v>1.6337269065073219</v>
      </c>
      <c r="F340" s="2">
        <v>1.456730222630086</v>
      </c>
      <c r="G340" s="2">
        <v>1.5611542395154381</v>
      </c>
      <c r="H340" s="2">
        <v>1.4653969081021636</v>
      </c>
      <c r="I340" s="2">
        <v>1.5960787360321416</v>
      </c>
      <c r="J340" s="2">
        <v>1.3647162388437544</v>
      </c>
      <c r="K340" s="2">
        <v>1.5459413045302099</v>
      </c>
    </row>
    <row r="341" spans="1:11" x14ac:dyDescent="0.3">
      <c r="A341" s="2">
        <v>166.5</v>
      </c>
      <c r="B341" s="2">
        <v>1.1691653076393009</v>
      </c>
      <c r="C341" s="2">
        <v>1.3557190178384093</v>
      </c>
      <c r="D341" s="2">
        <v>1.4145539739165205</v>
      </c>
      <c r="E341" s="2">
        <v>1.6285602492694171</v>
      </c>
      <c r="F341" s="2">
        <v>1.4484490890026158</v>
      </c>
      <c r="G341" s="2">
        <v>1.5562926295805468</v>
      </c>
      <c r="H341" s="2">
        <v>1.4620880250672155</v>
      </c>
      <c r="I341" s="2">
        <v>1.5870643061351608</v>
      </c>
      <c r="J341" s="2">
        <v>1.3589729153120089</v>
      </c>
      <c r="K341" s="2">
        <v>1.5361889838235185</v>
      </c>
    </row>
    <row r="342" spans="1:11" x14ac:dyDescent="0.3">
      <c r="A342" s="2">
        <v>167</v>
      </c>
      <c r="B342" s="2">
        <v>1.1581007039772437</v>
      </c>
      <c r="C342" s="2">
        <v>1.3410582662022363</v>
      </c>
      <c r="D342" s="2">
        <v>1.3976440011423392</v>
      </c>
      <c r="E342" s="2">
        <v>1.6212137804445248</v>
      </c>
      <c r="F342" s="2">
        <v>1.4365018401494367</v>
      </c>
      <c r="G342" s="2">
        <v>1.5495102984046298</v>
      </c>
      <c r="H342" s="2">
        <v>1.455641146311806</v>
      </c>
      <c r="I342" s="2">
        <v>1.5800210129735131</v>
      </c>
      <c r="J342" s="2">
        <v>1.3468665414722967</v>
      </c>
      <c r="K342" s="2">
        <v>1.5308293924473944</v>
      </c>
    </row>
    <row r="343" spans="1:11" x14ac:dyDescent="0.3">
      <c r="A343" s="2">
        <v>167.5</v>
      </c>
      <c r="B343" s="2">
        <v>1.1491693893269914</v>
      </c>
      <c r="C343" s="2">
        <v>1.333309193813492</v>
      </c>
      <c r="D343" s="2">
        <v>1.3838588213818077</v>
      </c>
      <c r="E343" s="2">
        <v>1.6131778071917655</v>
      </c>
      <c r="F343" s="2">
        <v>1.4359085175499129</v>
      </c>
      <c r="G343" s="2">
        <v>1.538728450312469</v>
      </c>
      <c r="H343" s="2">
        <v>1.4451210571465278</v>
      </c>
      <c r="I343" s="2">
        <v>1.5721058990350236</v>
      </c>
      <c r="J343" s="2">
        <v>1.3419998255779237</v>
      </c>
      <c r="K343" s="2">
        <v>1.5194822593653132</v>
      </c>
    </row>
    <row r="344" spans="1:11" x14ac:dyDescent="0.3">
      <c r="A344" s="2">
        <v>168</v>
      </c>
      <c r="B344" s="2">
        <v>1.1475502185680402</v>
      </c>
      <c r="C344" s="2">
        <v>1.3224558719629418</v>
      </c>
      <c r="D344" s="2">
        <v>1.3761261106343892</v>
      </c>
      <c r="E344" s="2">
        <v>1.6100857275767921</v>
      </c>
      <c r="F344" s="2">
        <v>1.4289380180147553</v>
      </c>
      <c r="G344" s="2">
        <v>1.530087115256699</v>
      </c>
      <c r="H344" s="2">
        <v>1.4327927208280358</v>
      </c>
      <c r="I344" s="2">
        <v>1.5652867113656381</v>
      </c>
      <c r="J344" s="2">
        <v>1.3358285326136958</v>
      </c>
      <c r="K344" s="2">
        <v>1.5087956758072909</v>
      </c>
    </row>
    <row r="345" spans="1:11" x14ac:dyDescent="0.3">
      <c r="A345" s="2">
        <v>168.5</v>
      </c>
      <c r="B345" s="2">
        <v>1.1454721089341053</v>
      </c>
      <c r="C345" s="2">
        <v>1.3099103294547316</v>
      </c>
      <c r="D345" s="2">
        <v>1.3610643636857702</v>
      </c>
      <c r="E345" s="2">
        <v>1.6068526666128509</v>
      </c>
      <c r="F345" s="2">
        <v>1.415604136641144</v>
      </c>
      <c r="G345" s="2">
        <v>1.5190936935686679</v>
      </c>
      <c r="H345" s="2">
        <v>1.4226565082567852</v>
      </c>
      <c r="I345" s="2">
        <v>1.5602174113149008</v>
      </c>
      <c r="J345" s="2">
        <v>1.3255603006888539</v>
      </c>
      <c r="K345" s="2">
        <v>1.5025309684650103</v>
      </c>
    </row>
    <row r="346" spans="1:11" x14ac:dyDescent="0.3">
      <c r="A346" s="2">
        <v>169</v>
      </c>
      <c r="B346" s="2">
        <v>1.1413442664584601</v>
      </c>
      <c r="C346" s="2">
        <v>1.2990892609367066</v>
      </c>
      <c r="D346" s="2">
        <v>1.3496762323827685</v>
      </c>
      <c r="E346" s="2">
        <v>1.6023961724089375</v>
      </c>
      <c r="F346" s="2">
        <v>1.4083937090601146</v>
      </c>
      <c r="G346" s="2">
        <v>1.5080719845367845</v>
      </c>
      <c r="H346" s="2">
        <v>1.4116077403099947</v>
      </c>
      <c r="I346" s="2">
        <v>1.5535459397844811</v>
      </c>
      <c r="J346" s="2">
        <v>1.3169210010706507</v>
      </c>
      <c r="K346" s="2">
        <v>1.4976604470760304</v>
      </c>
    </row>
    <row r="347" spans="1:11" x14ac:dyDescent="0.3">
      <c r="A347" s="2">
        <v>169.5</v>
      </c>
      <c r="B347" s="2">
        <v>1.1321756781031855</v>
      </c>
      <c r="C347" s="2">
        <v>1.2926435333718203</v>
      </c>
      <c r="D347" s="2">
        <v>1.3385465984949878</v>
      </c>
      <c r="E347" s="2">
        <v>1.595233027299976</v>
      </c>
      <c r="F347" s="2">
        <v>1.397191109887298</v>
      </c>
      <c r="G347" s="2">
        <v>1.4950494408747204</v>
      </c>
      <c r="H347" s="2">
        <v>1.4051470148176062</v>
      </c>
      <c r="I347" s="2">
        <v>1.5400539627222418</v>
      </c>
      <c r="J347" s="2">
        <v>1.3116038346032977</v>
      </c>
      <c r="K347" s="2">
        <v>1.487281657042498</v>
      </c>
    </row>
    <row r="348" spans="1:11" x14ac:dyDescent="0.3">
      <c r="A348" s="2">
        <v>170</v>
      </c>
      <c r="B348" s="2">
        <v>1.126056432500727</v>
      </c>
      <c r="C348" s="2">
        <v>1.2890974289011428</v>
      </c>
      <c r="D348" s="2">
        <v>1.3339159046516798</v>
      </c>
      <c r="E348" s="2">
        <v>1.5910137048978605</v>
      </c>
      <c r="F348" s="2">
        <v>1.3832926635446015</v>
      </c>
      <c r="G348" s="2">
        <v>1.4870032281815984</v>
      </c>
      <c r="H348" s="2">
        <v>1.3948673479342382</v>
      </c>
      <c r="I348" s="2">
        <v>1.5338873040722572</v>
      </c>
      <c r="J348" s="2">
        <v>1.302486961738295</v>
      </c>
      <c r="K348" s="2">
        <v>1.4786553681707513</v>
      </c>
    </row>
    <row r="349" spans="1:11" x14ac:dyDescent="0.3">
      <c r="A349" s="2">
        <v>170.5</v>
      </c>
      <c r="B349" s="2">
        <v>1.1224187480417041</v>
      </c>
      <c r="C349" s="2">
        <v>1.2809628730706031</v>
      </c>
      <c r="D349" s="2">
        <v>1.3250596451500354</v>
      </c>
      <c r="E349" s="2">
        <v>1.5848028318745477</v>
      </c>
      <c r="F349" s="2">
        <v>1.3696691618286714</v>
      </c>
      <c r="G349" s="2">
        <v>1.4790181117667185</v>
      </c>
      <c r="H349" s="2">
        <v>1.3842118608111924</v>
      </c>
      <c r="I349" s="2">
        <v>1.5225577804410928</v>
      </c>
      <c r="J349" s="2">
        <v>1.2976566370866742</v>
      </c>
      <c r="K349" s="2">
        <v>1.4744177536791181</v>
      </c>
    </row>
    <row r="350" spans="1:11" x14ac:dyDescent="0.3">
      <c r="A350" s="2">
        <v>171</v>
      </c>
      <c r="B350" s="2">
        <v>1.1156253507596918</v>
      </c>
      <c r="C350" s="2">
        <v>1.2710716547644623</v>
      </c>
      <c r="D350" s="2">
        <v>1.3132707429138815</v>
      </c>
      <c r="E350" s="2">
        <v>1.5798934756771732</v>
      </c>
      <c r="F350" s="2">
        <v>1.3610899692715162</v>
      </c>
      <c r="G350" s="2">
        <v>1.4657916633355921</v>
      </c>
      <c r="H350" s="2">
        <v>1.366874642145816</v>
      </c>
      <c r="I350" s="2">
        <v>1.5142842716271006</v>
      </c>
      <c r="J350" s="2">
        <v>1.2909207723010063</v>
      </c>
      <c r="K350" s="2">
        <v>1.4650621062912339</v>
      </c>
    </row>
    <row r="351" spans="1:11" x14ac:dyDescent="0.3">
      <c r="A351" s="2">
        <v>171.5</v>
      </c>
      <c r="B351" s="2">
        <v>1.1097846075364728</v>
      </c>
      <c r="C351" s="2">
        <v>1.2649757286047347</v>
      </c>
      <c r="D351" s="2">
        <v>1.3064378761727127</v>
      </c>
      <c r="E351" s="2">
        <v>1.57550422401345</v>
      </c>
      <c r="F351" s="2">
        <v>1.3532423897128385</v>
      </c>
      <c r="G351" s="2">
        <v>1.4555816996540667</v>
      </c>
      <c r="H351" s="2">
        <v>1.3615580119916821</v>
      </c>
      <c r="I351" s="2">
        <v>1.504282786252005</v>
      </c>
      <c r="J351" s="2">
        <v>1.2793787127283036</v>
      </c>
      <c r="K351" s="2">
        <v>1.4582322898243494</v>
      </c>
    </row>
    <row r="352" spans="1:11" x14ac:dyDescent="0.3">
      <c r="A352" s="2">
        <v>172</v>
      </c>
      <c r="B352" s="2">
        <v>1.1059274959870564</v>
      </c>
      <c r="C352" s="2">
        <v>1.2590331718199057</v>
      </c>
      <c r="D352" s="2">
        <v>1.2964092155398632</v>
      </c>
      <c r="E352" s="2">
        <v>1.5710865711010549</v>
      </c>
      <c r="F352" s="2">
        <v>1.3511735514987226</v>
      </c>
      <c r="G352" s="2">
        <v>1.4431056174625188</v>
      </c>
      <c r="H352" s="2">
        <v>1.3536287194102261</v>
      </c>
      <c r="I352" s="2">
        <v>1.4947324744709529</v>
      </c>
      <c r="J352" s="2">
        <v>1.2750761409301024</v>
      </c>
      <c r="K352" s="2">
        <v>1.4545539563978143</v>
      </c>
    </row>
    <row r="353" spans="1:11" x14ac:dyDescent="0.3">
      <c r="A353" s="2">
        <v>172.5</v>
      </c>
      <c r="B353" s="2">
        <v>1.0997656141051675</v>
      </c>
      <c r="C353" s="2">
        <v>1.2463542752992012</v>
      </c>
      <c r="D353" s="2">
        <v>1.2889558207946159</v>
      </c>
      <c r="E353" s="2">
        <v>1.5681612021304165</v>
      </c>
      <c r="F353" s="2">
        <v>1.3395414021345058</v>
      </c>
      <c r="G353" s="2">
        <v>1.4325588871263157</v>
      </c>
      <c r="H353" s="2">
        <v>1.332843995835195</v>
      </c>
      <c r="I353" s="2">
        <v>1.4801970874147958</v>
      </c>
      <c r="J353" s="2">
        <v>1.2699686559037833</v>
      </c>
      <c r="K353" s="2">
        <v>1.4478152572460832</v>
      </c>
    </row>
    <row r="354" spans="1:11" x14ac:dyDescent="0.3">
      <c r="A354" s="2">
        <v>173</v>
      </c>
      <c r="B354" s="2">
        <v>1.0952448479318917</v>
      </c>
      <c r="C354" s="2">
        <v>1.2378339209964995</v>
      </c>
      <c r="D354" s="2">
        <v>1.2830220942562036</v>
      </c>
      <c r="E354" s="2">
        <v>1.5614736767005883</v>
      </c>
      <c r="F354" s="2">
        <v>1.3275029511637051</v>
      </c>
      <c r="G354" s="2">
        <v>1.4223627605934628</v>
      </c>
      <c r="H354" s="2">
        <v>1.3196814391786742</v>
      </c>
      <c r="I354" s="2">
        <v>1.4671004281409701</v>
      </c>
      <c r="J354" s="2">
        <v>1.2582662523656147</v>
      </c>
      <c r="K354" s="2">
        <v>1.4357233588423128</v>
      </c>
    </row>
    <row r="355" spans="1:11" x14ac:dyDescent="0.3">
      <c r="A355" s="2">
        <v>173.5</v>
      </c>
      <c r="B355" s="2">
        <v>1.0887219205546941</v>
      </c>
      <c r="C355" s="2">
        <v>1.2343011677213422</v>
      </c>
      <c r="D355" s="2">
        <v>1.273454215124401</v>
      </c>
      <c r="E355" s="2">
        <v>1.5579880664818617</v>
      </c>
      <c r="F355" s="2">
        <v>1.3248004394602695</v>
      </c>
      <c r="G355" s="2">
        <v>1.4145052001425349</v>
      </c>
      <c r="H355" s="2">
        <v>1.3079160344326184</v>
      </c>
      <c r="I355" s="2">
        <v>1.4484993286324268</v>
      </c>
      <c r="J355" s="2">
        <v>1.2509218664978761</v>
      </c>
      <c r="K355" s="2">
        <v>1.4326822339905902</v>
      </c>
    </row>
    <row r="356" spans="1:11" x14ac:dyDescent="0.3">
      <c r="A356" s="2">
        <v>174</v>
      </c>
      <c r="B356" s="2">
        <v>1.0827453100095532</v>
      </c>
      <c r="C356" s="2">
        <v>1.2288939824585643</v>
      </c>
      <c r="D356" s="2">
        <v>1.2701430908824787</v>
      </c>
      <c r="E356" s="2">
        <v>1.5518674203278024</v>
      </c>
      <c r="F356" s="2">
        <v>1.3184117957943051</v>
      </c>
      <c r="G356" s="2">
        <v>1.3996897800059884</v>
      </c>
      <c r="H356" s="2">
        <v>1.2986757622198108</v>
      </c>
      <c r="I356" s="2">
        <v>1.4428083508297558</v>
      </c>
      <c r="J356" s="2">
        <v>1.2394460329637116</v>
      </c>
      <c r="K356" s="2">
        <v>1.425813163271122</v>
      </c>
    </row>
    <row r="357" spans="1:11" x14ac:dyDescent="0.3">
      <c r="A357" s="2">
        <v>174.5</v>
      </c>
      <c r="B357" s="2">
        <v>1.0760924924897719</v>
      </c>
      <c r="C357" s="2">
        <v>1.2194411195171562</v>
      </c>
      <c r="D357" s="2">
        <v>1.2589447761773354</v>
      </c>
      <c r="E357" s="2">
        <v>1.5476047949259535</v>
      </c>
      <c r="F357" s="2">
        <v>1.3039598134566834</v>
      </c>
      <c r="G357" s="2">
        <v>1.3927891063367248</v>
      </c>
      <c r="H357" s="2">
        <v>1.2957809893714256</v>
      </c>
      <c r="I357" s="2">
        <v>1.4315802929569366</v>
      </c>
      <c r="J357" s="2">
        <v>1.2330227374799414</v>
      </c>
      <c r="K357" s="2">
        <v>1.4135533376269744</v>
      </c>
    </row>
    <row r="358" spans="1:11" x14ac:dyDescent="0.3">
      <c r="A358" s="2">
        <v>175</v>
      </c>
      <c r="B358" s="2">
        <v>1.071457388129291</v>
      </c>
      <c r="C358" s="2">
        <v>1.2141056345400234</v>
      </c>
      <c r="D358" s="2">
        <v>1.2442197504737482</v>
      </c>
      <c r="E358" s="2">
        <v>1.5403992811690994</v>
      </c>
      <c r="F358" s="2">
        <v>1.3009058534874189</v>
      </c>
      <c r="G358" s="2">
        <v>1.3842043284339294</v>
      </c>
      <c r="H358" s="2">
        <v>1.2866634994823241</v>
      </c>
      <c r="I358" s="2">
        <v>1.4220221976666327</v>
      </c>
      <c r="J358" s="2">
        <v>1.2218280540683999</v>
      </c>
      <c r="K358" s="2">
        <v>1.4071858332050518</v>
      </c>
    </row>
    <row r="359" spans="1:11" x14ac:dyDescent="0.3">
      <c r="A359" s="2">
        <v>175.5</v>
      </c>
      <c r="B359" s="2">
        <v>1.0696286390629492</v>
      </c>
      <c r="C359" s="2">
        <v>1.2091011909697318</v>
      </c>
      <c r="D359" s="2">
        <v>1.2368850602425379</v>
      </c>
      <c r="E359" s="2">
        <v>1.5306243012932956</v>
      </c>
      <c r="F359" s="2">
        <v>1.2982204637193988</v>
      </c>
      <c r="G359" s="2">
        <v>1.3752835074440319</v>
      </c>
      <c r="H359" s="2">
        <v>1.2686834181071482</v>
      </c>
      <c r="I359" s="2">
        <v>1.4097403683659213</v>
      </c>
      <c r="J359" s="2">
        <v>1.2150143470963695</v>
      </c>
      <c r="K359" s="2">
        <v>1.4004705536933522</v>
      </c>
    </row>
    <row r="360" spans="1:11" x14ac:dyDescent="0.3">
      <c r="A360" s="2">
        <v>176</v>
      </c>
      <c r="B360" s="2">
        <v>1.0660730129136329</v>
      </c>
      <c r="C360" s="2">
        <v>1.1996400105242937</v>
      </c>
      <c r="D360" s="2">
        <v>1.23042374299857</v>
      </c>
      <c r="E360" s="2">
        <v>1.5210476066948644</v>
      </c>
      <c r="F360" s="2">
        <v>1.2852806655741837</v>
      </c>
      <c r="G360" s="2">
        <v>1.3632130243321086</v>
      </c>
      <c r="H360" s="2">
        <v>1.2618111075823872</v>
      </c>
      <c r="I360" s="2">
        <v>1.3984520257407336</v>
      </c>
      <c r="J360" s="2">
        <v>1.2080620320982345</v>
      </c>
      <c r="K360" s="2">
        <v>1.390332557036525</v>
      </c>
    </row>
    <row r="361" spans="1:11" x14ac:dyDescent="0.3">
      <c r="A361" s="2">
        <v>176.5</v>
      </c>
      <c r="B361" s="2">
        <v>1.0569656698624037</v>
      </c>
      <c r="C361" s="2">
        <v>1.186639008537627</v>
      </c>
      <c r="D361" s="2">
        <v>1.2172249000544202</v>
      </c>
      <c r="E361" s="2">
        <v>1.5094415074815632</v>
      </c>
      <c r="F361" s="2">
        <v>1.2791304418112339</v>
      </c>
      <c r="G361" s="2">
        <v>1.35428273760606</v>
      </c>
      <c r="H361" s="2">
        <v>1.2572766445785319</v>
      </c>
      <c r="I361" s="2">
        <v>1.3874606540370209</v>
      </c>
      <c r="J361" s="2">
        <v>1.1962384125949519</v>
      </c>
      <c r="K361" s="2">
        <v>1.3867009219122621</v>
      </c>
    </row>
    <row r="362" spans="1:11" x14ac:dyDescent="0.3">
      <c r="A362" s="2">
        <v>177</v>
      </c>
      <c r="B362" s="2">
        <v>1.0533018199360289</v>
      </c>
      <c r="C362" s="2">
        <v>1.1772946365703454</v>
      </c>
      <c r="D362" s="2">
        <v>1.2122225083596181</v>
      </c>
      <c r="E362" s="2">
        <v>1.5042035066846247</v>
      </c>
      <c r="F362" s="2">
        <v>1.2738809851033122</v>
      </c>
      <c r="G362" s="2">
        <v>1.3387134114346508</v>
      </c>
      <c r="H362" s="2">
        <v>1.2547829893595246</v>
      </c>
      <c r="I362" s="2">
        <v>1.3746388160309895</v>
      </c>
      <c r="J362" s="2">
        <v>1.1860176898545749</v>
      </c>
      <c r="K362" s="2">
        <v>1.3799858217346781</v>
      </c>
    </row>
    <row r="363" spans="1:11" x14ac:dyDescent="0.3">
      <c r="A363" s="2">
        <v>177.5</v>
      </c>
      <c r="B363" s="2">
        <v>1.0511732042304824</v>
      </c>
      <c r="C363" s="2">
        <v>1.1702304778113728</v>
      </c>
      <c r="D363" s="2">
        <v>1.2047257407311875</v>
      </c>
      <c r="E363" s="2">
        <v>1.4932169339050609</v>
      </c>
      <c r="F363" s="2">
        <v>1.2703058625158192</v>
      </c>
      <c r="G363" s="2">
        <v>1.3273485173938659</v>
      </c>
      <c r="H363" s="2">
        <v>1.2476288422541983</v>
      </c>
      <c r="I363" s="2">
        <v>1.3624414631406505</v>
      </c>
      <c r="J363" s="2">
        <v>1.1792409968579314</v>
      </c>
      <c r="K363" s="2">
        <v>1.3723965898962114</v>
      </c>
    </row>
    <row r="364" spans="1:11" x14ac:dyDescent="0.3">
      <c r="A364" s="2">
        <v>178</v>
      </c>
      <c r="B364" s="2">
        <v>1.0492031223181175</v>
      </c>
      <c r="C364" s="2">
        <v>1.1558129250011486</v>
      </c>
      <c r="D364" s="2">
        <v>1.1953481467369389</v>
      </c>
      <c r="E364" s="2">
        <v>1.4831944613645127</v>
      </c>
      <c r="F364" s="2">
        <v>1.2656402229529984</v>
      </c>
      <c r="G364" s="2">
        <v>1.3208378201946236</v>
      </c>
      <c r="H364" s="2">
        <v>1.2413112570851286</v>
      </c>
      <c r="I364" s="2">
        <v>1.355855332070852</v>
      </c>
      <c r="J364" s="2">
        <v>1.1737907858745438</v>
      </c>
      <c r="K364" s="2">
        <v>1.3654942185987444</v>
      </c>
    </row>
    <row r="365" spans="1:11" x14ac:dyDescent="0.3">
      <c r="A365" s="2">
        <v>178.5</v>
      </c>
      <c r="B365" s="2">
        <v>1.0431630120981599</v>
      </c>
      <c r="C365" s="2">
        <v>1.1442653675568024</v>
      </c>
      <c r="D365" s="2">
        <v>1.188757855422595</v>
      </c>
      <c r="E365" s="2">
        <v>1.4734700528366034</v>
      </c>
      <c r="F365" s="2">
        <v>1.259713154061977</v>
      </c>
      <c r="G365" s="2">
        <v>1.3136053521809246</v>
      </c>
      <c r="H365" s="2">
        <v>1.2346630060070261</v>
      </c>
      <c r="I365" s="2">
        <v>1.3478863492223432</v>
      </c>
      <c r="J365" s="2">
        <v>1.1636949982470046</v>
      </c>
      <c r="K365" s="2">
        <v>1.3561427166724431</v>
      </c>
    </row>
    <row r="366" spans="1:11" x14ac:dyDescent="0.3">
      <c r="A366" s="2">
        <v>179</v>
      </c>
      <c r="B366" s="2">
        <v>1.0371518977607199</v>
      </c>
      <c r="C366" s="2">
        <v>1.1352889197026872</v>
      </c>
      <c r="D366" s="2">
        <v>1.1810921908223684</v>
      </c>
      <c r="E366" s="2">
        <v>1.4622665650628157</v>
      </c>
      <c r="F366" s="2">
        <v>1.2565372767126579</v>
      </c>
      <c r="G366" s="2">
        <v>1.3004101930947136</v>
      </c>
      <c r="H366" s="2">
        <v>1.2282656622223691</v>
      </c>
      <c r="I366" s="2">
        <v>1.3297622060099528</v>
      </c>
      <c r="J366" s="2">
        <v>1.1573774633420157</v>
      </c>
      <c r="K366" s="2">
        <v>1.3520563015116605</v>
      </c>
    </row>
    <row r="367" spans="1:11" x14ac:dyDescent="0.3">
      <c r="A367" s="2">
        <v>179.5</v>
      </c>
      <c r="B367" s="2">
        <v>1.0353204413271684</v>
      </c>
      <c r="C367" s="2">
        <v>1.1237440870068405</v>
      </c>
      <c r="D367" s="2">
        <v>1.1732847306473773</v>
      </c>
      <c r="E367" s="2">
        <v>1.4491083859619274</v>
      </c>
      <c r="F367" s="2">
        <v>1.2555566797826458</v>
      </c>
      <c r="G367" s="2">
        <v>1.2913748959107298</v>
      </c>
      <c r="H367" s="2">
        <v>1.2184859309715037</v>
      </c>
      <c r="I367" s="2">
        <v>1.319885668368056</v>
      </c>
      <c r="J367" s="2">
        <v>1.1521043587163369</v>
      </c>
      <c r="K367" s="2">
        <v>1.3480759678328613</v>
      </c>
    </row>
    <row r="368" spans="1:11" x14ac:dyDescent="0.3">
      <c r="A368" s="2">
        <v>180</v>
      </c>
      <c r="B368" s="2">
        <v>1.0345663734846273</v>
      </c>
      <c r="C368" s="2">
        <v>1.1129492895175825</v>
      </c>
      <c r="D368" s="2">
        <v>1.1636870039759337</v>
      </c>
      <c r="E368" s="2">
        <v>1.4397731249572292</v>
      </c>
      <c r="F368" s="2">
        <v>1.245350953085677</v>
      </c>
      <c r="G368" s="2">
        <v>1.2816735490066105</v>
      </c>
      <c r="H368" s="2">
        <v>1.2165981292016355</v>
      </c>
      <c r="I368" s="2">
        <v>1.3077129543958386</v>
      </c>
      <c r="J368" s="2">
        <v>1.1425645936405839</v>
      </c>
      <c r="K368" s="2">
        <v>1.3359945029219975</v>
      </c>
    </row>
    <row r="369" spans="1:11" x14ac:dyDescent="0.3">
      <c r="A369" s="2">
        <v>180.5</v>
      </c>
      <c r="B369" s="2">
        <v>1.030252938554775</v>
      </c>
      <c r="C369" s="2">
        <v>1.1093573527475467</v>
      </c>
      <c r="D369" s="2">
        <v>1.160900725798981</v>
      </c>
      <c r="E369" s="2">
        <v>1.4316066701476331</v>
      </c>
      <c r="F369" s="2">
        <v>1.2427941698387404</v>
      </c>
      <c r="G369" s="2">
        <v>1.2693629980805199</v>
      </c>
      <c r="H369" s="2">
        <v>1.2088827540012286</v>
      </c>
      <c r="I369" s="2">
        <v>1.3036490124840523</v>
      </c>
      <c r="J369" s="2">
        <v>1.1358045951771896</v>
      </c>
      <c r="K369" s="2">
        <v>1.3332998036221959</v>
      </c>
    </row>
    <row r="370" spans="1:11" x14ac:dyDescent="0.3">
      <c r="A370" s="2">
        <v>181</v>
      </c>
      <c r="B370" s="2">
        <v>1.0248039918597882</v>
      </c>
      <c r="C370" s="2">
        <v>1.0957019866830955</v>
      </c>
      <c r="D370" s="2">
        <v>1.1567522502770522</v>
      </c>
      <c r="E370" s="2">
        <v>1.4333796774068805</v>
      </c>
      <c r="F370" s="2">
        <v>1.2393209869378008</v>
      </c>
      <c r="G370" s="2">
        <v>1.2546247953338014</v>
      </c>
      <c r="H370" s="2">
        <v>1.2049518805195329</v>
      </c>
      <c r="I370" s="2">
        <v>1.2896017456304794</v>
      </c>
      <c r="J370" s="2">
        <v>1.126537559022589</v>
      </c>
      <c r="K370" s="2">
        <v>1.3243032148148746</v>
      </c>
    </row>
    <row r="371" spans="1:11" x14ac:dyDescent="0.3">
      <c r="A371" s="2">
        <v>181.5</v>
      </c>
      <c r="B371" s="2">
        <v>1.0174913074021787</v>
      </c>
      <c r="C371" s="2">
        <v>1.0813572909357194</v>
      </c>
      <c r="D371" s="2">
        <v>1.1537398545570952</v>
      </c>
      <c r="E371" s="2">
        <v>1.4345682096010162</v>
      </c>
      <c r="F371" s="2">
        <v>1.2327158591065377</v>
      </c>
      <c r="G371" s="2">
        <v>1.2475815447068215</v>
      </c>
      <c r="H371" s="2">
        <v>1.2036226630515234</v>
      </c>
      <c r="I371" s="2">
        <v>1.2755977383285344</v>
      </c>
      <c r="J371" s="2">
        <v>1.1220542447362611</v>
      </c>
      <c r="K371" s="2">
        <v>1.317154954231281</v>
      </c>
    </row>
    <row r="372" spans="1:11" x14ac:dyDescent="0.3">
      <c r="A372" s="2">
        <v>182</v>
      </c>
      <c r="B372" s="2">
        <v>1.0155223111265148</v>
      </c>
      <c r="C372" s="2">
        <v>1.0694598996836149</v>
      </c>
      <c r="D372" s="2">
        <v>1.1512376707499186</v>
      </c>
      <c r="E372" s="2">
        <v>1.423811334710269</v>
      </c>
      <c r="F372" s="2">
        <v>1.2259978942580698</v>
      </c>
      <c r="G372" s="2">
        <v>1.2498603676907738</v>
      </c>
      <c r="H372" s="2">
        <v>1.1979816381716553</v>
      </c>
      <c r="I372" s="2">
        <v>1.2703521407581864</v>
      </c>
      <c r="J372" s="2">
        <v>1.1192457455818274</v>
      </c>
      <c r="K372" s="2">
        <v>1.3118025292769342</v>
      </c>
    </row>
    <row r="373" spans="1:11" x14ac:dyDescent="0.3">
      <c r="A373" s="2">
        <v>182.5</v>
      </c>
      <c r="B373" s="2">
        <v>1.0095906536343218</v>
      </c>
      <c r="C373" s="2">
        <v>1.0628293973562066</v>
      </c>
      <c r="D373" s="2">
        <v>1.1488212512858975</v>
      </c>
      <c r="E373" s="2">
        <v>1.4133991003771118</v>
      </c>
      <c r="F373" s="2">
        <v>1.2232929775055414</v>
      </c>
      <c r="G373" s="2">
        <v>1.2448256773273745</v>
      </c>
      <c r="H373" s="2">
        <v>1.1949956749315092</v>
      </c>
      <c r="I373" s="2">
        <v>1.2606957241787307</v>
      </c>
      <c r="J373" s="2">
        <v>1.1137921887315254</v>
      </c>
      <c r="K373" s="2">
        <v>1.307175686643463</v>
      </c>
    </row>
    <row r="374" spans="1:11" x14ac:dyDescent="0.3">
      <c r="A374" s="2">
        <v>183</v>
      </c>
      <c r="B374" s="2">
        <v>1.007972303863151</v>
      </c>
      <c r="C374" s="2">
        <v>1.0600224660557753</v>
      </c>
      <c r="D374" s="2">
        <v>1.1450070146980067</v>
      </c>
      <c r="E374" s="2">
        <v>1.4078738431580675</v>
      </c>
      <c r="F374" s="2">
        <v>1.214973657687737</v>
      </c>
      <c r="G374" s="2">
        <v>1.2374106719046669</v>
      </c>
      <c r="H374" s="2">
        <v>1.1908027735521678</v>
      </c>
      <c r="I374" s="2">
        <v>1.246887793531575</v>
      </c>
      <c r="J374" s="2">
        <v>1.1078174213714871</v>
      </c>
      <c r="K374" s="2">
        <v>1.3005116637192682</v>
      </c>
    </row>
    <row r="375" spans="1:11" x14ac:dyDescent="0.3">
      <c r="A375" s="2">
        <v>183.5</v>
      </c>
      <c r="B375" s="2">
        <v>1.0018761026449881</v>
      </c>
      <c r="C375" s="2">
        <v>1.0484849363083082</v>
      </c>
      <c r="D375" s="2">
        <v>1.1387835060007869</v>
      </c>
      <c r="E375" s="2">
        <v>1.3929716187712919</v>
      </c>
      <c r="F375" s="2">
        <v>1.2116434255309734</v>
      </c>
      <c r="G375" s="2">
        <v>1.2295331778562695</v>
      </c>
      <c r="H375" s="2">
        <v>1.1860252092936847</v>
      </c>
      <c r="I375" s="2">
        <v>1.2406141275782059</v>
      </c>
      <c r="J375" s="2">
        <v>1.1019318187268627</v>
      </c>
      <c r="K375" s="2">
        <v>1.2954700478710415</v>
      </c>
    </row>
    <row r="376" spans="1:11" x14ac:dyDescent="0.3">
      <c r="A376" s="2">
        <v>184</v>
      </c>
      <c r="B376" s="2">
        <v>1.001556671921497</v>
      </c>
      <c r="C376" s="2">
        <v>1.0479406193774097</v>
      </c>
      <c r="D376" s="2">
        <v>1.1384815802302484</v>
      </c>
      <c r="E376" s="2">
        <v>1.3877225952053571</v>
      </c>
      <c r="F376" s="2">
        <v>1.2081771567546227</v>
      </c>
      <c r="G376" s="2">
        <v>1.2190726186804846</v>
      </c>
      <c r="H376" s="2">
        <v>1.1807056931180906</v>
      </c>
      <c r="I376" s="2">
        <v>1.2290551875637519</v>
      </c>
      <c r="J376" s="2">
        <v>1.0971970554796975</v>
      </c>
      <c r="K376" s="2">
        <v>1.2874218148154426</v>
      </c>
    </row>
    <row r="377" spans="1:11" x14ac:dyDescent="0.3">
      <c r="A377" s="2">
        <v>184.5</v>
      </c>
      <c r="B377" s="2">
        <v>0.99510826939251729</v>
      </c>
      <c r="C377" s="2">
        <v>1.0328830919717393</v>
      </c>
      <c r="D377" s="2">
        <v>1.1333431456425629</v>
      </c>
      <c r="E377" s="2">
        <v>1.3877412100201187</v>
      </c>
      <c r="F377" s="2">
        <v>1.2039031236063316</v>
      </c>
      <c r="G377" s="2">
        <v>1.2122050985825332</v>
      </c>
      <c r="H377" s="2">
        <v>1.17703257521405</v>
      </c>
      <c r="I377" s="2">
        <v>1.2184046976353702</v>
      </c>
      <c r="J377" s="2">
        <v>1.0920625738136949</v>
      </c>
      <c r="K377" s="2">
        <v>1.280461284366762</v>
      </c>
    </row>
    <row r="378" spans="1:11" x14ac:dyDescent="0.3">
      <c r="A378" s="2">
        <v>185</v>
      </c>
      <c r="B378" s="2">
        <v>0.98449439868403488</v>
      </c>
      <c r="C378" s="2">
        <v>1.0193884389950625</v>
      </c>
      <c r="D378" s="2">
        <v>1.1321353853508593</v>
      </c>
      <c r="E378" s="2">
        <v>1.3708247213535358</v>
      </c>
      <c r="F378" s="2">
        <v>1.2018385359303867</v>
      </c>
      <c r="G378" s="2">
        <v>1.2066788408337874</v>
      </c>
      <c r="H378" s="2">
        <v>1.1756182935704238</v>
      </c>
      <c r="I378" s="2">
        <v>1.2046964621970477</v>
      </c>
      <c r="J378" s="2">
        <v>1.0865104557859671</v>
      </c>
      <c r="K378" s="2">
        <v>1.2760938083104343</v>
      </c>
    </row>
    <row r="379" spans="1:11" x14ac:dyDescent="0.3">
      <c r="A379" s="2">
        <v>185.5</v>
      </c>
      <c r="B379" s="2">
        <v>0.98384102519340111</v>
      </c>
      <c r="C379" s="2">
        <v>1.0144503264088094</v>
      </c>
      <c r="D379" s="2">
        <v>1.1287075109013796</v>
      </c>
      <c r="E379" s="2">
        <v>1.3557450289706878</v>
      </c>
      <c r="F379" s="2">
        <v>1.2004442924349761</v>
      </c>
      <c r="G379" s="2">
        <v>1.2019558289888448</v>
      </c>
      <c r="H379" s="2">
        <v>1.1742082289684568</v>
      </c>
      <c r="I379" s="2">
        <v>1.1963503780428713</v>
      </c>
      <c r="J379" s="2">
        <v>1.0805224605840593</v>
      </c>
      <c r="K379" s="2">
        <v>1.2742679144467548</v>
      </c>
    </row>
    <row r="380" spans="1:11" x14ac:dyDescent="0.3">
      <c r="A380" s="2">
        <v>186</v>
      </c>
      <c r="B380" s="2">
        <v>0.97967952211778508</v>
      </c>
      <c r="C380" s="2">
        <v>1.0095245060694964</v>
      </c>
      <c r="D380" s="2">
        <v>1.1236065965138717</v>
      </c>
      <c r="E380" s="2">
        <v>1.3563728589102741</v>
      </c>
      <c r="F380" s="2">
        <v>1.1983618530475848</v>
      </c>
      <c r="G380" s="2">
        <v>1.1979834468493429</v>
      </c>
      <c r="H380" s="2">
        <v>1.1716719367888373</v>
      </c>
      <c r="I380" s="2">
        <v>1.1919477652376529</v>
      </c>
      <c r="J380" s="2">
        <v>1.0740789122929406</v>
      </c>
      <c r="K380" s="2">
        <v>1.2700551656289225</v>
      </c>
    </row>
    <row r="381" spans="1:11" x14ac:dyDescent="0.3">
      <c r="A381" s="2">
        <v>186.5</v>
      </c>
      <c r="B381" s="2">
        <v>0.96652662715398974</v>
      </c>
      <c r="C381" s="2">
        <v>0.99486760436787769</v>
      </c>
      <c r="D381" s="2">
        <v>1.1199964921801122</v>
      </c>
      <c r="E381" s="2">
        <v>1.3456831081835805</v>
      </c>
      <c r="F381" s="2">
        <v>1.1956180067908164</v>
      </c>
      <c r="G381" s="2">
        <v>1.1889171274498722</v>
      </c>
      <c r="H381" s="2">
        <v>1.1660970124719743</v>
      </c>
      <c r="I381" s="2">
        <v>1.1853308147459967</v>
      </c>
      <c r="J381" s="2">
        <v>1.0708103797101316</v>
      </c>
      <c r="K381" s="2">
        <v>1.2598197251752807</v>
      </c>
    </row>
    <row r="382" spans="1:11" x14ac:dyDescent="0.3">
      <c r="A382" s="2">
        <v>187</v>
      </c>
      <c r="B382" s="2">
        <v>0.96662565696584279</v>
      </c>
      <c r="C382" s="2">
        <v>0.98194744137665779</v>
      </c>
      <c r="D382" s="2">
        <v>1.114318003162601</v>
      </c>
      <c r="E382" s="2">
        <v>1.3353298440890853</v>
      </c>
      <c r="F382" s="2">
        <v>1.1925523543164995</v>
      </c>
      <c r="G382" s="2">
        <v>1.1792842423617891</v>
      </c>
      <c r="H382" s="2">
        <v>1.1632614831499382</v>
      </c>
      <c r="I382" s="2">
        <v>1.1774507490322303</v>
      </c>
      <c r="J382" s="2">
        <v>1.0611758585250932</v>
      </c>
      <c r="K382" s="2">
        <v>1.2542363786267205</v>
      </c>
    </row>
    <row r="383" spans="1:11" x14ac:dyDescent="0.3">
      <c r="A383" s="2">
        <v>187.5</v>
      </c>
      <c r="B383" s="2">
        <v>0.96403212937968463</v>
      </c>
      <c r="C383" s="2">
        <v>0.9792435430248112</v>
      </c>
      <c r="D383" s="2">
        <v>1.1109660675672473</v>
      </c>
      <c r="E383" s="2">
        <v>1.332267587292763</v>
      </c>
      <c r="F383" s="2">
        <v>1.1889711273917456</v>
      </c>
      <c r="G383" s="2">
        <v>1.170998734993739</v>
      </c>
      <c r="H383" s="2">
        <v>1.1622030528295373</v>
      </c>
      <c r="I383" s="2">
        <v>1.1632161422681471</v>
      </c>
      <c r="J383" s="2">
        <v>1.0560643450790359</v>
      </c>
      <c r="K383" s="2">
        <v>1.2453189908638116</v>
      </c>
    </row>
    <row r="384" spans="1:11" x14ac:dyDescent="0.3">
      <c r="A384" s="2">
        <v>188</v>
      </c>
      <c r="B384" s="2">
        <v>0.95919552975922484</v>
      </c>
      <c r="C384" s="2">
        <v>0.97285819301523502</v>
      </c>
      <c r="D384" s="2">
        <v>1.1109550945946733</v>
      </c>
      <c r="E384" s="2">
        <v>1.3205761838266046</v>
      </c>
      <c r="F384" s="2">
        <v>1.1770861117944467</v>
      </c>
      <c r="G384" s="2">
        <v>1.1603576592447216</v>
      </c>
      <c r="H384" s="2">
        <v>1.1569612619707506</v>
      </c>
      <c r="I384" s="2">
        <v>1.1579562452033507</v>
      </c>
      <c r="J384" s="2">
        <v>1.0513354336987148</v>
      </c>
      <c r="K384" s="2">
        <v>1.2413232874676912</v>
      </c>
    </row>
    <row r="385" spans="1:11" x14ac:dyDescent="0.3">
      <c r="A385" s="2">
        <v>188.5</v>
      </c>
      <c r="B385" s="2">
        <v>0.95713427774883775</v>
      </c>
      <c r="C385" s="2">
        <v>0.96575091380476918</v>
      </c>
      <c r="D385" s="2">
        <v>1.1065278305329329</v>
      </c>
      <c r="E385" s="2">
        <v>1.312091970857642</v>
      </c>
      <c r="F385" s="2">
        <v>1.1726717853595712</v>
      </c>
      <c r="G385" s="2">
        <v>1.1573609629932058</v>
      </c>
      <c r="H385" s="2">
        <v>1.15706307068723</v>
      </c>
      <c r="I385" s="2">
        <v>1.1517961759245807</v>
      </c>
      <c r="J385" s="2">
        <v>1.048714453262565</v>
      </c>
      <c r="K385" s="2">
        <v>1.2303559197408607</v>
      </c>
    </row>
    <row r="386" spans="1:11" x14ac:dyDescent="0.3">
      <c r="A386" s="2">
        <v>189</v>
      </c>
      <c r="B386" s="2">
        <v>0.9575308928026699</v>
      </c>
      <c r="C386" s="2">
        <v>0.95727907713735938</v>
      </c>
      <c r="D386" s="2">
        <v>1.1028021858053443</v>
      </c>
      <c r="E386" s="2">
        <v>1.30850485416691</v>
      </c>
      <c r="F386" s="2">
        <v>1.1675842925794875</v>
      </c>
      <c r="G386" s="2">
        <v>1.1487524695609643</v>
      </c>
      <c r="H386" s="2">
        <v>1.1571015651752201</v>
      </c>
      <c r="I386" s="2">
        <v>1.1446599340164283</v>
      </c>
      <c r="J386" s="2">
        <v>1.0438017633072196</v>
      </c>
      <c r="K386" s="2">
        <v>1.2270268613503645</v>
      </c>
    </row>
    <row r="387" spans="1:11" x14ac:dyDescent="0.3">
      <c r="A387" s="2">
        <v>189.5</v>
      </c>
      <c r="B387" s="2">
        <v>0.95356450814809313</v>
      </c>
      <c r="C387" s="2">
        <v>0.95249989683548242</v>
      </c>
      <c r="D387" s="2">
        <v>1.1000303893911283</v>
      </c>
      <c r="E387" s="2">
        <v>1.2986994760244059</v>
      </c>
      <c r="F387" s="2">
        <v>1.1625023798992942</v>
      </c>
      <c r="G387" s="2">
        <v>1.143015398016739</v>
      </c>
      <c r="H387" s="2">
        <v>1.1455189406728585</v>
      </c>
      <c r="I387" s="2">
        <v>1.1389259430805279</v>
      </c>
      <c r="J387" s="2">
        <v>1.0346135611633993</v>
      </c>
      <c r="K387" s="2">
        <v>1.2253042581808302</v>
      </c>
    </row>
    <row r="388" spans="1:11" x14ac:dyDescent="0.3">
      <c r="A388" s="2">
        <v>190</v>
      </c>
      <c r="B388" s="2">
        <v>0.95038192028560786</v>
      </c>
      <c r="C388" s="2">
        <v>0.94317652204227487</v>
      </c>
      <c r="D388" s="2">
        <v>1.0969997190336145</v>
      </c>
      <c r="E388" s="2">
        <v>1.2915169355305636</v>
      </c>
      <c r="F388" s="2">
        <v>1.1591701042885021</v>
      </c>
      <c r="G388" s="2">
        <v>1.1360812634082667</v>
      </c>
      <c r="H388" s="2">
        <v>1.1451894876563014</v>
      </c>
      <c r="I388" s="2">
        <v>1.1316627120275704</v>
      </c>
      <c r="J388" s="2">
        <v>1.0319543290528017</v>
      </c>
      <c r="K388" s="2">
        <v>1.2169759866811074</v>
      </c>
    </row>
    <row r="389" spans="1:11" x14ac:dyDescent="0.3">
      <c r="A389" s="2">
        <v>190.5</v>
      </c>
      <c r="B389" s="2">
        <v>0.94455312547972647</v>
      </c>
      <c r="C389" s="2">
        <v>0.92998242735871328</v>
      </c>
      <c r="D389" s="2">
        <v>1.0955841339020651</v>
      </c>
      <c r="E389" s="2">
        <v>1.2881269032359068</v>
      </c>
      <c r="F389" s="2">
        <v>1.152522714910285</v>
      </c>
      <c r="G389" s="2">
        <v>1.1311396141412307</v>
      </c>
      <c r="H389" s="2">
        <v>1.1436519511165937</v>
      </c>
      <c r="I389" s="2">
        <v>1.1266430143000796</v>
      </c>
      <c r="J389" s="2">
        <v>1.0279706090952867</v>
      </c>
      <c r="K389" s="2">
        <v>1.2099472015898367</v>
      </c>
    </row>
    <row r="390" spans="1:11" x14ac:dyDescent="0.3">
      <c r="A390" s="2">
        <v>191</v>
      </c>
      <c r="B390" s="2">
        <v>0.94315053946175631</v>
      </c>
      <c r="C390" s="2">
        <v>0.92638960850142149</v>
      </c>
      <c r="D390" s="2">
        <v>1.0902323651099934</v>
      </c>
      <c r="E390" s="2">
        <v>1.2785074831582286</v>
      </c>
      <c r="F390" s="2">
        <v>1.149173274281484</v>
      </c>
      <c r="G390" s="2">
        <v>1.1257398655160245</v>
      </c>
      <c r="H390" s="2">
        <v>1.1440850413018613</v>
      </c>
      <c r="I390" s="2">
        <v>1.1176191899926333</v>
      </c>
      <c r="J390" s="2">
        <v>1.020849430181092</v>
      </c>
      <c r="K390" s="2">
        <v>1.2061843562571397</v>
      </c>
    </row>
    <row r="391" spans="1:11" x14ac:dyDescent="0.3">
      <c r="A391" s="2">
        <v>191.5</v>
      </c>
      <c r="B391" s="2">
        <v>0.93995484415478414</v>
      </c>
      <c r="C391" s="2">
        <v>0.92310831462892062</v>
      </c>
      <c r="D391" s="2">
        <v>1.0877055472917618</v>
      </c>
      <c r="E391" s="2">
        <v>1.270635780112702</v>
      </c>
      <c r="F391" s="2">
        <v>1.1434704486035934</v>
      </c>
      <c r="G391" s="2">
        <v>1.1182590597835027</v>
      </c>
      <c r="H391" s="2">
        <v>1.1414157668481544</v>
      </c>
      <c r="I391" s="2">
        <v>1.1142606619674058</v>
      </c>
      <c r="J391" s="2">
        <v>1.0178117769652602</v>
      </c>
      <c r="K391" s="2">
        <v>1.2015716379137835</v>
      </c>
    </row>
    <row r="392" spans="1:11" x14ac:dyDescent="0.3">
      <c r="A392" s="2">
        <v>192</v>
      </c>
      <c r="B392" s="2">
        <v>0.9358160050578993</v>
      </c>
      <c r="C392" s="2">
        <v>0.91279607345282443</v>
      </c>
      <c r="D392" s="2">
        <v>1.0859453375108956</v>
      </c>
      <c r="E392" s="2">
        <v>1.2642642853092518</v>
      </c>
      <c r="F392" s="2">
        <v>1.1391294243013395</v>
      </c>
      <c r="G392" s="2">
        <v>1.1100957674740286</v>
      </c>
      <c r="H392" s="2">
        <v>1.1430639320565128</v>
      </c>
      <c r="I392" s="2">
        <v>1.1079044184634721</v>
      </c>
      <c r="J392" s="2">
        <v>1.013346477393954</v>
      </c>
      <c r="K392" s="2">
        <v>1.1969460435985695</v>
      </c>
    </row>
    <row r="393" spans="1:11" x14ac:dyDescent="0.3">
      <c r="A393" s="2">
        <v>192.5</v>
      </c>
      <c r="B393" s="2">
        <v>0.93187973125814594</v>
      </c>
      <c r="C393" s="2">
        <v>0.90181826501532691</v>
      </c>
      <c r="D393" s="2">
        <v>1.085248023546092</v>
      </c>
      <c r="E393" s="2">
        <v>1.2596975254919489</v>
      </c>
      <c r="F393" s="2">
        <v>1.1382190363254552</v>
      </c>
      <c r="G393" s="2">
        <v>1.1061162642875768</v>
      </c>
      <c r="H393" s="2">
        <v>1.1410980722949777</v>
      </c>
      <c r="I393" s="2">
        <v>1.1003605782357482</v>
      </c>
      <c r="J393" s="2">
        <v>1.0075817040675681</v>
      </c>
      <c r="K393" s="2">
        <v>1.1876990556581741</v>
      </c>
    </row>
    <row r="394" spans="1:11" x14ac:dyDescent="0.3">
      <c r="A394" s="2">
        <v>193</v>
      </c>
      <c r="B394" s="2">
        <v>0.9288000875981961</v>
      </c>
      <c r="C394" s="2">
        <v>0.89717415401198686</v>
      </c>
      <c r="D394" s="2">
        <v>1.0816605819832372</v>
      </c>
      <c r="E394" s="2">
        <v>1.2527667261650013</v>
      </c>
      <c r="F394" s="2">
        <v>1.1328977312142416</v>
      </c>
      <c r="G394" s="2">
        <v>1.097880437634861</v>
      </c>
      <c r="H394" s="2">
        <v>1.1362095504695386</v>
      </c>
      <c r="I394" s="2">
        <v>1.0914217107840465</v>
      </c>
      <c r="J394" s="2">
        <v>1.0005686926961228</v>
      </c>
      <c r="K394" s="2">
        <v>1.181839963664256</v>
      </c>
    </row>
    <row r="395" spans="1:11" x14ac:dyDescent="0.3">
      <c r="A395" s="2">
        <v>193.5</v>
      </c>
      <c r="B395" s="2">
        <v>0.92807240717243289</v>
      </c>
      <c r="C395" s="2">
        <v>0.88855316191375522</v>
      </c>
      <c r="D395" s="2">
        <v>1.0792889177062186</v>
      </c>
      <c r="E395" s="2">
        <v>1.245271181152398</v>
      </c>
      <c r="F395" s="2">
        <v>1.1288453127686218</v>
      </c>
      <c r="G395" s="2">
        <v>1.0942525156552569</v>
      </c>
      <c r="H395" s="2">
        <v>1.1361984055179395</v>
      </c>
      <c r="I395" s="2">
        <v>1.0771620202964787</v>
      </c>
      <c r="J395" s="2">
        <v>0.99971110579048883</v>
      </c>
      <c r="K395" s="2">
        <v>1.1732321335650724</v>
      </c>
    </row>
    <row r="396" spans="1:11" x14ac:dyDescent="0.3">
      <c r="A396" s="2">
        <v>194</v>
      </c>
      <c r="B396" s="2">
        <v>0.92772050630913228</v>
      </c>
      <c r="C396" s="2">
        <v>0.88035116771813193</v>
      </c>
      <c r="D396" s="2">
        <v>1.077357561593957</v>
      </c>
      <c r="E396" s="2">
        <v>1.2361673797109305</v>
      </c>
      <c r="F396" s="2">
        <v>1.1207564531235044</v>
      </c>
      <c r="G396" s="2">
        <v>1.0869464118707615</v>
      </c>
      <c r="H396" s="2">
        <v>1.1306748064884709</v>
      </c>
      <c r="I396" s="2">
        <v>1.0758110456821015</v>
      </c>
      <c r="J396" s="2">
        <v>0.99371898966300876</v>
      </c>
      <c r="K396" s="2">
        <v>1.170478578052256</v>
      </c>
    </row>
    <row r="397" spans="1:11" x14ac:dyDescent="0.3">
      <c r="A397" s="2">
        <v>194.5</v>
      </c>
      <c r="B397" s="2">
        <v>0.92437999687142935</v>
      </c>
      <c r="C397" s="2">
        <v>0.87358432492165561</v>
      </c>
      <c r="D397" s="2">
        <v>1.0775470188610268</v>
      </c>
      <c r="E397" s="2">
        <v>1.2276831902971796</v>
      </c>
      <c r="F397" s="2">
        <v>1.1162070362000602</v>
      </c>
      <c r="G397" s="2">
        <v>1.0808393160203469</v>
      </c>
      <c r="H397" s="2">
        <v>1.127927210981251</v>
      </c>
      <c r="I397" s="2">
        <v>1.0648386939434562</v>
      </c>
      <c r="J397" s="2">
        <v>0.98625375854934616</v>
      </c>
      <c r="K397" s="2">
        <v>1.1688674724454184</v>
      </c>
    </row>
    <row r="398" spans="1:11" x14ac:dyDescent="0.3">
      <c r="A398" s="2">
        <v>195</v>
      </c>
      <c r="B398" s="2">
        <v>0.92275218157759598</v>
      </c>
      <c r="C398" s="2">
        <v>0.87289392374059993</v>
      </c>
      <c r="D398" s="2">
        <v>1.0732854373461198</v>
      </c>
      <c r="E398" s="2">
        <v>1.222902176117346</v>
      </c>
      <c r="F398" s="2">
        <v>1.1133367549222957</v>
      </c>
      <c r="G398" s="2">
        <v>1.0713897882913752</v>
      </c>
      <c r="H398" s="2">
        <v>1.1271851679518097</v>
      </c>
      <c r="I398" s="2">
        <v>1.0575010730783763</v>
      </c>
      <c r="J398" s="2">
        <v>0.98006911452151668</v>
      </c>
      <c r="K398" s="2">
        <v>1.1644764527961076</v>
      </c>
    </row>
    <row r="399" spans="1:11" x14ac:dyDescent="0.3">
      <c r="A399" s="2">
        <v>195.5</v>
      </c>
      <c r="B399" s="2">
        <v>0.91946663108774196</v>
      </c>
      <c r="C399" s="2">
        <v>0.86151874189762501</v>
      </c>
      <c r="D399" s="2">
        <v>1.0708452187072446</v>
      </c>
      <c r="E399" s="2">
        <v>1.2193096551574918</v>
      </c>
      <c r="F399" s="2">
        <v>1.1109017691751522</v>
      </c>
      <c r="G399" s="2">
        <v>1.0659908885028504</v>
      </c>
      <c r="H399" s="2">
        <v>1.1247398072661252</v>
      </c>
      <c r="I399" s="2">
        <v>1.0519821186829652</v>
      </c>
      <c r="J399" s="2">
        <v>0.9786839998249276</v>
      </c>
      <c r="K399" s="2">
        <v>1.1567563612165195</v>
      </c>
    </row>
    <row r="400" spans="1:11" x14ac:dyDescent="0.3">
      <c r="A400" s="2">
        <v>196</v>
      </c>
      <c r="B400" s="2">
        <v>0.91292717256361355</v>
      </c>
      <c r="C400" s="2">
        <v>0.85653600339279146</v>
      </c>
      <c r="D400" s="2">
        <v>1.0686941723029399</v>
      </c>
      <c r="E400" s="2">
        <v>1.2126989969193633</v>
      </c>
      <c r="F400" s="2">
        <v>1.1089598583331746</v>
      </c>
      <c r="G400" s="2">
        <v>1.0596651481176309</v>
      </c>
      <c r="H400" s="2">
        <v>1.1239828068000837</v>
      </c>
      <c r="I400" s="2">
        <v>1.0448893662310634</v>
      </c>
      <c r="J400" s="2">
        <v>0.97413896046771775</v>
      </c>
      <c r="K400" s="2">
        <v>1.1559347149737349</v>
      </c>
    </row>
    <row r="401" spans="1:11" x14ac:dyDescent="0.3">
      <c r="A401" s="2">
        <v>196.5</v>
      </c>
      <c r="B401" s="2">
        <v>0.91038984719554195</v>
      </c>
      <c r="C401" s="2">
        <v>0.84951053109440389</v>
      </c>
      <c r="D401" s="2">
        <v>1.0687006726091539</v>
      </c>
      <c r="E401" s="2">
        <v>1.2068872273952032</v>
      </c>
      <c r="F401" s="2">
        <v>1.110073298926892</v>
      </c>
      <c r="G401" s="2">
        <v>1.0530244927356467</v>
      </c>
      <c r="H401" s="2">
        <v>1.1247398072661252</v>
      </c>
      <c r="I401" s="2">
        <v>1.041801220516777</v>
      </c>
      <c r="J401" s="2">
        <v>0.96971930668996187</v>
      </c>
      <c r="K401" s="2">
        <v>1.1542314976860979</v>
      </c>
    </row>
    <row r="402" spans="1:11" x14ac:dyDescent="0.3">
      <c r="A402" s="2">
        <v>197</v>
      </c>
      <c r="B402" s="2">
        <v>0.91076314691449711</v>
      </c>
      <c r="C402" s="2">
        <v>0.84590425163188421</v>
      </c>
      <c r="D402" s="2">
        <v>1.0655168286336512</v>
      </c>
      <c r="E402" s="2">
        <v>1.202079296133066</v>
      </c>
      <c r="F402" s="2">
        <v>1.1080487671783406</v>
      </c>
      <c r="G402" s="2">
        <v>1.0403600905001877</v>
      </c>
      <c r="H402" s="2">
        <v>1.1247398072661252</v>
      </c>
      <c r="I402" s="2">
        <v>1.0361811397941736</v>
      </c>
      <c r="J402" s="2">
        <v>0.96310734961881705</v>
      </c>
      <c r="K402" s="2">
        <v>1.1503926084931517</v>
      </c>
    </row>
    <row r="403" spans="1:11" x14ac:dyDescent="0.3">
      <c r="A403" s="2">
        <v>197.5</v>
      </c>
      <c r="B403" s="2">
        <v>0.90292834591358151</v>
      </c>
      <c r="C403" s="2">
        <v>0.84352355210110319</v>
      </c>
      <c r="D403" s="2">
        <v>1.0629430452895583</v>
      </c>
      <c r="E403" s="2">
        <v>1.1994204313859413</v>
      </c>
      <c r="F403" s="2">
        <v>1.103966061161362</v>
      </c>
      <c r="G403" s="2">
        <v>1.0371614135706391</v>
      </c>
      <c r="H403" s="2">
        <v>1.124038172740202</v>
      </c>
      <c r="I403" s="2">
        <v>1.0296192932839923</v>
      </c>
      <c r="J403" s="2">
        <v>0.96193866659032601</v>
      </c>
      <c r="K403" s="2">
        <v>1.1455326196050599</v>
      </c>
    </row>
    <row r="404" spans="1:11" x14ac:dyDescent="0.3">
      <c r="A404" s="2">
        <v>198</v>
      </c>
      <c r="B404" s="2">
        <v>0.89900224708886911</v>
      </c>
      <c r="C404" s="2">
        <v>0.83843819323472657</v>
      </c>
      <c r="D404" s="2">
        <v>1.0593868265687469</v>
      </c>
      <c r="E404" s="2">
        <v>1.1924594601580829</v>
      </c>
      <c r="F404" s="2">
        <v>1.1011366051160056</v>
      </c>
      <c r="G404" s="2">
        <v>1.0344031949039927</v>
      </c>
      <c r="H404" s="2">
        <v>1.1240584136611105</v>
      </c>
      <c r="I404" s="2">
        <v>1.0257424015163885</v>
      </c>
      <c r="J404" s="2">
        <v>0.95083018227176319</v>
      </c>
      <c r="K404" s="2">
        <v>1.1407547512936738</v>
      </c>
    </row>
    <row r="405" spans="1:11" x14ac:dyDescent="0.3">
      <c r="A405" s="2">
        <v>198.5</v>
      </c>
      <c r="B405" s="2">
        <v>0.89856779280828347</v>
      </c>
      <c r="C405" s="2">
        <v>0.83073742690229879</v>
      </c>
      <c r="D405" s="2">
        <v>1.0572753904976657</v>
      </c>
      <c r="E405" s="2">
        <v>1.1869030662058992</v>
      </c>
      <c r="F405" s="2">
        <v>1.09507842913583</v>
      </c>
      <c r="G405" s="2">
        <v>1.0294523478218978</v>
      </c>
      <c r="H405" s="2">
        <v>1.123306147324963</v>
      </c>
      <c r="I405" s="2">
        <v>1.0201826663595763</v>
      </c>
      <c r="J405" s="2">
        <v>0.94132926348770651</v>
      </c>
      <c r="K405" s="2">
        <v>1.1411168866066739</v>
      </c>
    </row>
    <row r="406" spans="1:11" x14ac:dyDescent="0.3">
      <c r="A406" s="2">
        <v>199</v>
      </c>
      <c r="B406" s="2">
        <v>0.89512905542238796</v>
      </c>
      <c r="C406" s="2">
        <v>0.82818384517879018</v>
      </c>
      <c r="D406" s="2">
        <v>1.0562196724621256</v>
      </c>
      <c r="E406" s="2">
        <v>1.1792928698818337</v>
      </c>
      <c r="F406" s="2">
        <v>1.092928024258331</v>
      </c>
      <c r="G406" s="2">
        <v>1.0233703544150543</v>
      </c>
      <c r="H406" s="2">
        <v>1.1192174531765897</v>
      </c>
      <c r="I406" s="2">
        <v>1.0120310433375639</v>
      </c>
      <c r="J406" s="2">
        <v>0.94112937786273976</v>
      </c>
      <c r="K406" s="2">
        <v>1.1387390196425624</v>
      </c>
    </row>
    <row r="407" spans="1:11" x14ac:dyDescent="0.3">
      <c r="A407" s="2">
        <v>199.5</v>
      </c>
      <c r="B407" s="2">
        <v>0.89264774335121133</v>
      </c>
      <c r="C407" s="2">
        <v>0.82366421826795511</v>
      </c>
      <c r="D407" s="2">
        <v>1.0555021757118332</v>
      </c>
      <c r="E407" s="2">
        <v>1.1768535784278427</v>
      </c>
      <c r="F407" s="2">
        <v>1.0936051204579822</v>
      </c>
      <c r="G407" s="2">
        <v>1.0171672890891497</v>
      </c>
      <c r="H407" s="2">
        <v>1.1183836009095909</v>
      </c>
      <c r="I407" s="2">
        <v>1.011448676973042</v>
      </c>
      <c r="J407" s="2">
        <v>0.9364265750257138</v>
      </c>
      <c r="K407" s="2">
        <v>1.1360251420596814</v>
      </c>
    </row>
    <row r="408" spans="1:11" x14ac:dyDescent="0.3">
      <c r="A408" s="2">
        <v>200</v>
      </c>
      <c r="B408" s="2">
        <v>0.88943892458837992</v>
      </c>
      <c r="C408" s="2">
        <v>0.82145218892389182</v>
      </c>
      <c r="D408" s="2">
        <v>1.0510156709612886</v>
      </c>
      <c r="E408" s="2">
        <v>1.1713843794699965</v>
      </c>
      <c r="F408" s="2">
        <v>1.089620344169979</v>
      </c>
      <c r="G408" s="2">
        <v>1.0134412423385761</v>
      </c>
      <c r="H408" s="2">
        <v>1.111779413663853</v>
      </c>
      <c r="I408" s="2">
        <v>1.0069430551745835</v>
      </c>
      <c r="J408" s="2">
        <v>0.9314569816980468</v>
      </c>
      <c r="K408" s="2">
        <v>1.1299252166470122</v>
      </c>
    </row>
    <row r="409" spans="1:11" x14ac:dyDescent="0.3">
      <c r="A409" s="2">
        <v>200.5</v>
      </c>
      <c r="B409" s="2">
        <v>0.88790038179295772</v>
      </c>
      <c r="C409" s="2">
        <v>0.81257969428562882</v>
      </c>
      <c r="D409" s="2">
        <v>1.0482790867802703</v>
      </c>
      <c r="E409" s="2">
        <v>1.166569047920764</v>
      </c>
      <c r="F409" s="2">
        <v>1.0860161304714573</v>
      </c>
      <c r="G409" s="2">
        <v>1.0088628142737346</v>
      </c>
      <c r="H409" s="2">
        <v>1.1086519188593911</v>
      </c>
      <c r="I409" s="2">
        <v>1.0049107378923079</v>
      </c>
      <c r="J409" s="2">
        <v>0.92746890239631696</v>
      </c>
      <c r="K409" s="2">
        <v>1.1295827608081723</v>
      </c>
    </row>
    <row r="410" spans="1:11" x14ac:dyDescent="0.3">
      <c r="A410" s="2">
        <v>201</v>
      </c>
      <c r="B410" s="2">
        <v>0.88539531191464016</v>
      </c>
      <c r="C410" s="2">
        <v>0.80671409066181887</v>
      </c>
      <c r="D410" s="2">
        <v>1.0460920693173683</v>
      </c>
      <c r="E410" s="2">
        <v>1.1599326740971516</v>
      </c>
      <c r="F410" s="2">
        <v>1.0832865064665462</v>
      </c>
      <c r="G410" s="2">
        <v>1.0018214869158169</v>
      </c>
      <c r="H410" s="2">
        <v>1.1077899795469566</v>
      </c>
      <c r="I410" s="2">
        <v>1.0029916265754337</v>
      </c>
      <c r="J410" s="2">
        <v>0.92405145846541537</v>
      </c>
      <c r="K410" s="2">
        <v>1.1237271192612137</v>
      </c>
    </row>
    <row r="411" spans="1:11" x14ac:dyDescent="0.3">
      <c r="A411" s="2">
        <v>201.5</v>
      </c>
      <c r="B411" s="2">
        <v>0.88499147423539704</v>
      </c>
      <c r="C411" s="2">
        <v>0.80130954069995575</v>
      </c>
      <c r="D411" s="2">
        <v>1.0437887042266443</v>
      </c>
      <c r="E411" s="2">
        <v>1.1597289411092397</v>
      </c>
      <c r="F411" s="2">
        <v>1.0806250640509969</v>
      </c>
      <c r="G411" s="2">
        <v>1.0001565185455672</v>
      </c>
      <c r="H411" s="2">
        <v>1.1039184834359705</v>
      </c>
      <c r="I411" s="2">
        <v>0.99779354833917466</v>
      </c>
      <c r="J411" s="2">
        <v>0.92308093662974444</v>
      </c>
      <c r="K411" s="2">
        <v>1.1194970164245539</v>
      </c>
    </row>
    <row r="412" spans="1:11" x14ac:dyDescent="0.3">
      <c r="A412" s="2">
        <v>202</v>
      </c>
      <c r="B412" s="2">
        <v>0.88318405019225565</v>
      </c>
      <c r="C412" s="2">
        <v>0.80351417127467839</v>
      </c>
      <c r="D412" s="2">
        <v>1.0410629526278221</v>
      </c>
      <c r="E412" s="2">
        <v>1.1544650086127846</v>
      </c>
      <c r="F412" s="2">
        <v>1.0762065816885109</v>
      </c>
      <c r="G412" s="2">
        <v>0.99342865192531349</v>
      </c>
      <c r="H412" s="2">
        <v>1.1005293688148565</v>
      </c>
      <c r="I412" s="2">
        <v>0.98955306613787342</v>
      </c>
      <c r="J412" s="2">
        <v>0.9188852328420799</v>
      </c>
      <c r="K412" s="2">
        <v>1.1150087483022861</v>
      </c>
    </row>
    <row r="413" spans="1:11" x14ac:dyDescent="0.3">
      <c r="A413" s="2">
        <v>202.5</v>
      </c>
      <c r="B413" s="2">
        <v>0.88426487241349305</v>
      </c>
      <c r="C413" s="2">
        <v>0.79709410294026439</v>
      </c>
      <c r="D413" s="1"/>
      <c r="E413" s="2">
        <v>1.1501192621706877</v>
      </c>
      <c r="F413" s="2">
        <v>1.0714306240518841</v>
      </c>
      <c r="G413" s="2">
        <v>0.98831765562939644</v>
      </c>
      <c r="H413" s="2">
        <v>1.1002494138768195</v>
      </c>
      <c r="I413" s="2">
        <v>0.98508032223907926</v>
      </c>
      <c r="J413" s="2">
        <v>0.91176431281790882</v>
      </c>
      <c r="K413" s="2">
        <v>1.1103244904776297</v>
      </c>
    </row>
    <row r="414" spans="1:11" x14ac:dyDescent="0.3">
      <c r="A414" s="2">
        <v>203</v>
      </c>
      <c r="B414" s="2">
        <v>0.88034523025543265</v>
      </c>
      <c r="C414" s="2">
        <v>0.79029138676032973</v>
      </c>
      <c r="D414" s="1"/>
      <c r="E414" s="2">
        <v>1.1443708023703394</v>
      </c>
      <c r="F414" s="2">
        <v>1.0697589653204538</v>
      </c>
      <c r="G414" s="2">
        <v>0.98270693841965284</v>
      </c>
      <c r="H414" s="2">
        <v>1.0977025583560167</v>
      </c>
      <c r="I414" s="2">
        <v>0.9818584322383721</v>
      </c>
      <c r="J414" s="2">
        <v>0.90486192599491544</v>
      </c>
      <c r="K414" s="2">
        <v>1.1045334934728885</v>
      </c>
    </row>
    <row r="415" spans="1:11" x14ac:dyDescent="0.3">
      <c r="A415" s="2">
        <v>203.5</v>
      </c>
      <c r="B415" s="2">
        <v>0.87508791014316911</v>
      </c>
      <c r="C415" s="2">
        <v>0.7908197436018618</v>
      </c>
      <c r="D415" s="1"/>
      <c r="E415" s="2">
        <v>1.1398681544875007</v>
      </c>
      <c r="F415" s="2">
        <v>1.0703885346532325</v>
      </c>
      <c r="G415" s="2">
        <v>0.97718639104384586</v>
      </c>
      <c r="H415" s="2">
        <v>1.092999808296198</v>
      </c>
      <c r="I415" s="2">
        <v>0.97711247568481774</v>
      </c>
      <c r="J415" s="2">
        <v>0.9014111119788476</v>
      </c>
      <c r="K415" s="2">
        <v>1.0992762780407634</v>
      </c>
    </row>
    <row r="416" spans="1:11" x14ac:dyDescent="0.3">
      <c r="A416" s="2">
        <v>204</v>
      </c>
      <c r="B416" s="2">
        <v>0.87286635303538362</v>
      </c>
      <c r="C416" s="2">
        <v>0.78984012174595064</v>
      </c>
      <c r="D416" s="1"/>
      <c r="E416" s="2">
        <v>1.1362490481931484</v>
      </c>
      <c r="F416" s="2">
        <v>1.0659840397965468</v>
      </c>
      <c r="G416" s="2">
        <v>0.9742044716277718</v>
      </c>
      <c r="H416" s="2">
        <v>1.0908979188809085</v>
      </c>
      <c r="I416" s="2">
        <v>0.97355539831025462</v>
      </c>
      <c r="J416" s="2">
        <v>0.89738974568058971</v>
      </c>
      <c r="K416" s="2">
        <v>1.0974914378078637</v>
      </c>
    </row>
    <row r="417" spans="1:11" x14ac:dyDescent="0.3">
      <c r="A417" s="2">
        <v>204.5</v>
      </c>
      <c r="B417" s="2">
        <v>0.87194161684754212</v>
      </c>
      <c r="C417" s="2">
        <v>0.78644984923007399</v>
      </c>
      <c r="D417" s="1"/>
      <c r="E417" s="2">
        <v>1.1262272104933331</v>
      </c>
      <c r="F417" s="2">
        <v>1.0655563515187854</v>
      </c>
      <c r="G417" s="2">
        <v>0.97083212981412126</v>
      </c>
      <c r="H417" s="2">
        <v>1.087806559393415</v>
      </c>
      <c r="I417" s="2">
        <v>0.96928483915804386</v>
      </c>
      <c r="J417" s="2">
        <v>0.89772754560799228</v>
      </c>
      <c r="K417" s="2">
        <v>1.0940380548701747</v>
      </c>
    </row>
    <row r="418" spans="1:11" x14ac:dyDescent="0.3">
      <c r="A418" s="2">
        <v>205</v>
      </c>
      <c r="B418" s="2">
        <v>0.86766429806869283</v>
      </c>
      <c r="C418" s="2">
        <v>0.78236758044017662</v>
      </c>
      <c r="D418" s="1"/>
      <c r="E418" s="2">
        <v>1.1179899119290961</v>
      </c>
      <c r="F418" s="2">
        <v>1.0577560525613621</v>
      </c>
      <c r="G418" s="2">
        <v>0.96619704955290986</v>
      </c>
      <c r="H418" s="2">
        <v>1.0833723693358468</v>
      </c>
      <c r="I418" s="2">
        <v>0.96573546257566412</v>
      </c>
      <c r="J418" s="2">
        <v>0.89799900021450851</v>
      </c>
      <c r="K418" s="2">
        <v>1.0881572032246627</v>
      </c>
    </row>
    <row r="419" spans="1:11" x14ac:dyDescent="0.3">
      <c r="A419" s="2">
        <v>205.5</v>
      </c>
      <c r="B419" s="2">
        <v>0.86720192997477186</v>
      </c>
      <c r="C419" s="2">
        <v>0.7826974702678372</v>
      </c>
      <c r="D419" s="1"/>
      <c r="E419" s="2">
        <v>1.1168849579759943</v>
      </c>
      <c r="F419" s="2">
        <v>1.0532364958655716</v>
      </c>
      <c r="G419" s="2">
        <v>0.95961432085390841</v>
      </c>
      <c r="H419" s="2">
        <v>1.080235725817672</v>
      </c>
      <c r="I419" s="2">
        <v>0.96247961339378563</v>
      </c>
      <c r="J419" s="2">
        <v>0.89178277831853181</v>
      </c>
      <c r="K419" s="2">
        <v>1.0805156599662045</v>
      </c>
    </row>
    <row r="420" spans="1:11" x14ac:dyDescent="0.3">
      <c r="A420" s="2">
        <v>206</v>
      </c>
      <c r="B420" s="2">
        <v>0.86574050491638666</v>
      </c>
      <c r="C420" s="2">
        <v>0.77973992680470572</v>
      </c>
      <c r="D420" s="1"/>
      <c r="E420" s="2">
        <v>1.1172557282481694</v>
      </c>
      <c r="F420" s="2">
        <v>1.0511944814398462</v>
      </c>
      <c r="G420" s="2">
        <v>0.95808084460237219</v>
      </c>
      <c r="H420" s="2">
        <v>1.0813136833951578</v>
      </c>
      <c r="I420" s="2">
        <v>0.9520913412571842</v>
      </c>
      <c r="J420" s="2">
        <v>0.88338107876226724</v>
      </c>
      <c r="K420" s="2">
        <v>1.0742349304670871</v>
      </c>
    </row>
    <row r="421" spans="1:11" x14ac:dyDescent="0.3">
      <c r="A421" s="2">
        <v>206.5</v>
      </c>
      <c r="B421" s="2">
        <v>0.86468618280634801</v>
      </c>
      <c r="C421" s="2">
        <v>0.77750824235140448</v>
      </c>
      <c r="D421" s="1"/>
      <c r="E421" s="2">
        <v>1.1129754834383725</v>
      </c>
      <c r="F421" s="2">
        <v>1.0450354520104697</v>
      </c>
      <c r="G421" s="2">
        <v>0.95224155698043533</v>
      </c>
      <c r="H421" s="2">
        <v>1.0775931873885736</v>
      </c>
      <c r="I421" s="2">
        <v>0.9440713936036188</v>
      </c>
      <c r="J421" s="2">
        <v>0.88103345963633117</v>
      </c>
      <c r="K421" s="2">
        <v>1.071847095128647</v>
      </c>
    </row>
    <row r="422" spans="1:11" x14ac:dyDescent="0.3">
      <c r="A422" s="2">
        <v>207</v>
      </c>
      <c r="B422" s="2">
        <v>0.86503682931084092</v>
      </c>
      <c r="C422" s="2">
        <v>0.77884946057547511</v>
      </c>
      <c r="D422" s="1"/>
      <c r="E422" s="2">
        <v>1.1063296345405942</v>
      </c>
      <c r="F422" s="2">
        <v>1.0453296432639274</v>
      </c>
      <c r="G422" s="2">
        <v>0.9522719867065117</v>
      </c>
      <c r="H422" s="2">
        <v>1.0763700283142807</v>
      </c>
      <c r="I422" s="2">
        <v>0.94066054485337958</v>
      </c>
      <c r="J422" s="2">
        <v>0.87711449868307823</v>
      </c>
      <c r="K422" s="2">
        <v>1.0687780527213082</v>
      </c>
    </row>
    <row r="423" spans="1:11" x14ac:dyDescent="0.3">
      <c r="A423" s="2">
        <v>207.5</v>
      </c>
      <c r="B423" s="2">
        <v>0.86351766583209155</v>
      </c>
      <c r="C423" s="2">
        <v>0.77275339475056859</v>
      </c>
      <c r="D423" s="1"/>
      <c r="E423" s="2">
        <v>1.0986792463483279</v>
      </c>
      <c r="F423" s="2">
        <v>1.0392855846471598</v>
      </c>
      <c r="G423" s="2">
        <v>0.94928583891282925</v>
      </c>
      <c r="H423" s="2">
        <v>1.0739729377513718</v>
      </c>
      <c r="I423" s="2">
        <v>0.93327994202235054</v>
      </c>
      <c r="J423" s="2">
        <v>0.86549623692174416</v>
      </c>
      <c r="K423" s="2">
        <v>1.0657108700256714</v>
      </c>
    </row>
    <row r="424" spans="1:11" x14ac:dyDescent="0.3">
      <c r="A424" s="2">
        <v>208</v>
      </c>
      <c r="B424" s="2">
        <v>0.85632842778528639</v>
      </c>
      <c r="C424" s="2">
        <v>0.76747621091523699</v>
      </c>
      <c r="D424" s="1"/>
      <c r="E424" s="2">
        <v>1.0951235039163834</v>
      </c>
      <c r="F424" s="2">
        <v>1.0377799173759381</v>
      </c>
      <c r="G424" s="2">
        <v>0.93624058143095523</v>
      </c>
      <c r="H424" s="2">
        <v>1.0681355212985182</v>
      </c>
      <c r="I424" s="2">
        <v>0.92577250968086311</v>
      </c>
      <c r="J424" s="2">
        <v>0.86313983312149334</v>
      </c>
      <c r="K424" s="2">
        <v>1.0618470589462994</v>
      </c>
    </row>
    <row r="425" spans="1:11" x14ac:dyDescent="0.3">
      <c r="A425" s="2">
        <v>208.5</v>
      </c>
      <c r="B425" s="2">
        <v>0.8525365022884378</v>
      </c>
      <c r="C425" s="2">
        <v>0.76747621091523632</v>
      </c>
      <c r="D425" s="1"/>
      <c r="E425" s="2">
        <v>1.0948436607132273</v>
      </c>
      <c r="F425" s="2">
        <v>1.0359930476177783</v>
      </c>
      <c r="G425" s="2">
        <v>0.93070278219986891</v>
      </c>
      <c r="H425" s="2">
        <v>1.0656212105698752</v>
      </c>
      <c r="I425" s="2">
        <v>0.9219893379869557</v>
      </c>
      <c r="J425" s="2">
        <v>0.85970459176111069</v>
      </c>
      <c r="K425" s="2">
        <v>1.0563215658376937</v>
      </c>
    </row>
    <row r="426" spans="1:11" x14ac:dyDescent="0.3">
      <c r="A426" s="2">
        <v>209</v>
      </c>
      <c r="B426" s="2">
        <v>0.84879693573919879</v>
      </c>
      <c r="C426" s="2">
        <v>0.76421214982299313</v>
      </c>
      <c r="D426" s="1"/>
      <c r="E426" s="2">
        <v>1.0882551776707476</v>
      </c>
      <c r="F426" s="2">
        <v>1.0320623357614718</v>
      </c>
      <c r="G426" s="2">
        <v>0.9250417497392297</v>
      </c>
      <c r="H426" s="2">
        <v>1.0563555997146352</v>
      </c>
      <c r="I426" s="2">
        <v>0.91502158020398561</v>
      </c>
      <c r="J426" s="2">
        <v>0.8560567167066514</v>
      </c>
      <c r="K426" s="2">
        <v>1.0534236791679419</v>
      </c>
    </row>
    <row r="427" spans="1:11" x14ac:dyDescent="0.3">
      <c r="A427" s="2">
        <v>209.5</v>
      </c>
      <c r="B427" s="2">
        <v>0.84733727899774125</v>
      </c>
      <c r="C427" s="2">
        <v>0.76270681938553986</v>
      </c>
      <c r="D427" s="1"/>
      <c r="E427" s="2">
        <v>1.0891969498266338</v>
      </c>
      <c r="F427" s="2">
        <v>1.0316139263404633</v>
      </c>
      <c r="G427" s="2">
        <v>0.9217347778165349</v>
      </c>
      <c r="H427" s="2">
        <v>1.0565226064510973</v>
      </c>
      <c r="I427" s="2">
        <v>0.90757219741254147</v>
      </c>
      <c r="J427" s="2">
        <v>0.85345535528514915</v>
      </c>
      <c r="K427" s="2">
        <v>1.0488823199592658</v>
      </c>
    </row>
    <row r="428" spans="1:11" x14ac:dyDescent="0.3">
      <c r="A428" s="2">
        <v>210</v>
      </c>
      <c r="B428" s="2">
        <v>0.84446547914344983</v>
      </c>
      <c r="C428" s="2">
        <v>0.76024919835508342</v>
      </c>
      <c r="D428" s="1"/>
      <c r="E428" s="2">
        <v>1.0897680273273191</v>
      </c>
      <c r="F428" s="2">
        <v>1.0253984606203819</v>
      </c>
      <c r="G428" s="2">
        <v>0.91663919499709046</v>
      </c>
      <c r="H428" s="2">
        <v>1.0529049345767234</v>
      </c>
      <c r="I428" s="2">
        <v>0.90487593472565209</v>
      </c>
      <c r="J428" s="2">
        <v>0.8488259508740601</v>
      </c>
      <c r="K428" s="1"/>
    </row>
    <row r="429" spans="1:11" x14ac:dyDescent="0.3">
      <c r="A429" s="2">
        <v>210.5</v>
      </c>
      <c r="B429" s="2">
        <v>0.8368916983881487</v>
      </c>
      <c r="C429" s="1"/>
      <c r="D429" s="1"/>
      <c r="E429" s="1"/>
      <c r="F429" s="2">
        <v>1.0225807477867785</v>
      </c>
      <c r="G429" s="2">
        <v>0.91235576356304493</v>
      </c>
      <c r="H429" s="2">
        <v>1.0462517126542228</v>
      </c>
      <c r="I429" s="2">
        <v>0.90340501071232049</v>
      </c>
      <c r="J429" s="2">
        <v>0.84411799510538899</v>
      </c>
      <c r="K429" s="1"/>
    </row>
    <row r="430" spans="1:11" x14ac:dyDescent="0.3">
      <c r="A430" s="2">
        <v>211</v>
      </c>
      <c r="B430" s="2">
        <v>0.83192172553080057</v>
      </c>
      <c r="C430" s="1"/>
      <c r="D430" s="1"/>
      <c r="E430" s="1"/>
      <c r="F430" s="1"/>
      <c r="G430" s="1"/>
      <c r="H430" s="2">
        <v>1.0431723201559677</v>
      </c>
      <c r="I430" s="1"/>
      <c r="J430" s="2">
        <v>0.83896930552620097</v>
      </c>
      <c r="K430" s="1"/>
    </row>
    <row r="431" spans="1:11" x14ac:dyDescent="0.3">
      <c r="A431" s="2">
        <v>211.5</v>
      </c>
      <c r="B431" s="2">
        <v>0.83160023674581274</v>
      </c>
      <c r="C431" s="1"/>
      <c r="D431" s="1"/>
      <c r="E431" s="1"/>
      <c r="F431" s="1"/>
      <c r="G431" s="1"/>
      <c r="H431" s="2">
        <v>1.0406829929768164</v>
      </c>
      <c r="I431" s="1"/>
      <c r="J431" s="2">
        <v>0.83605069902342655</v>
      </c>
      <c r="K431" s="1"/>
    </row>
    <row r="432" spans="1:11" x14ac:dyDescent="0.3">
      <c r="A432" s="2">
        <v>212</v>
      </c>
      <c r="B432" s="2">
        <v>0.83045727688759874</v>
      </c>
      <c r="C432" s="1"/>
      <c r="D432" s="1"/>
      <c r="E432" s="1"/>
      <c r="F432" s="1"/>
      <c r="G432" s="1"/>
      <c r="H432" s="2">
        <v>1.0367400263839788</v>
      </c>
      <c r="I432" s="1"/>
      <c r="J432" s="2">
        <v>0.83639067748332485</v>
      </c>
      <c r="K43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БВЦ ПИК</dc:creator>
  <cp:lastModifiedBy>Ник</cp:lastModifiedBy>
  <dcterms:created xsi:type="dcterms:W3CDTF">2021-09-20T08:07:29Z</dcterms:created>
  <dcterms:modified xsi:type="dcterms:W3CDTF">2021-09-21T10:21:30Z</dcterms:modified>
</cp:coreProperties>
</file>