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 tabRatio="867" activeTab="11"/>
  </bookViews>
  <sheets>
    <sheet name="In1Out1" sheetId="4" r:id="rId1"/>
    <sheet name="Drawing_In1Out1" sheetId="9" r:id="rId2"/>
    <sheet name="In1Out2" sheetId="3" r:id="rId3"/>
    <sheet name="Drawing_In1Out2" sheetId="10" r:id="rId4"/>
    <sheet name="In1Out4" sheetId="5" r:id="rId5"/>
    <sheet name="Drawing_In1Out4" sheetId="11" r:id="rId6"/>
    <sheet name="In1Out8" sheetId="7" r:id="rId7"/>
    <sheet name="Drawing_In1Out8" sheetId="12" r:id="rId8"/>
    <sheet name="In2Out8" sheetId="6" r:id="rId9"/>
    <sheet name="Drawing_In2Out8" sheetId="13" r:id="rId10"/>
    <sheet name="Classification" sheetId="8" r:id="rId11"/>
    <sheet name="Sheet1" sheetId="14" r:id="rId1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4" l="1"/>
  <c r="E5" i="14"/>
  <c r="F6" i="14"/>
  <c r="F5" i="14"/>
  <c r="E8" i="14" l="1"/>
  <c r="F8" i="14"/>
  <c r="I8" i="14" l="1"/>
</calcChain>
</file>

<file path=xl/sharedStrings.xml><?xml version="1.0" encoding="utf-8"?>
<sst xmlns="http://schemas.openxmlformats.org/spreadsheetml/2006/main" count="73" uniqueCount="21">
  <si>
    <t>No.</t>
    <phoneticPr fontId="1" type="noConversion"/>
  </si>
  <si>
    <t>No</t>
  </si>
  <si>
    <t>X1</t>
  </si>
  <si>
    <t>X2</t>
  </si>
  <si>
    <t>No</t>
    <phoneticPr fontId="2" type="noConversion"/>
  </si>
  <si>
    <t>No</t>
    <phoneticPr fontId="3" type="noConversion"/>
  </si>
  <si>
    <t>X1</t>
    <phoneticPr fontId="2" type="noConversion"/>
  </si>
  <si>
    <t>X2</t>
    <phoneticPr fontId="1" type="noConversion"/>
  </si>
  <si>
    <t>T1</t>
    <phoneticPr fontId="1" type="noConversion"/>
  </si>
  <si>
    <t>T2</t>
    <phoneticPr fontId="1" type="noConversion"/>
  </si>
  <si>
    <t>X</t>
    <phoneticPr fontId="1" type="noConversion"/>
  </si>
  <si>
    <t>T</t>
    <phoneticPr fontId="1" type="noConversion"/>
  </si>
  <si>
    <t>X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</si>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</sst>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新細明體"/>
      <family val="1"/>
      <charset val="136"/>
    </font>
    <font>
      <sz val="9"/>
      <name val="等线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I21" sqref="I21"/>
    </sheetView>
  </sheetViews>
  <sheetFormatPr defaultRowHeight="13.8"/>
  <cols>
    <col min="3" max="3" width="9.44140625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>
        <v>1</v>
      </c>
      <c r="B2">
        <v>8.4599999999995994</v>
      </c>
      <c r="C2">
        <v>2.9695251129214402</v>
      </c>
    </row>
    <row r="3" spans="1:3">
      <c r="A3">
        <v>2</v>
      </c>
      <c r="B3">
        <v>-4.6200000000001102</v>
      </c>
      <c r="C3">
        <v>1.187812589078862</v>
      </c>
    </row>
    <row r="4" spans="1:3">
      <c r="A4">
        <v>3</v>
      </c>
      <c r="B4">
        <v>-5.9800000000000901</v>
      </c>
      <c r="C4">
        <v>0.54580060612490622</v>
      </c>
    </row>
    <row r="5" spans="1:3">
      <c r="A5">
        <v>4</v>
      </c>
      <c r="B5">
        <v>-0.96000000000018904</v>
      </c>
      <c r="C5">
        <v>1.9679869600139928</v>
      </c>
    </row>
    <row r="6" spans="1:3">
      <c r="A6">
        <v>5</v>
      </c>
      <c r="B6">
        <v>-1.20000000000019</v>
      </c>
      <c r="C6">
        <v>1.9582627785167803</v>
      </c>
    </row>
    <row r="7" spans="1:3">
      <c r="A7">
        <v>6</v>
      </c>
      <c r="B7">
        <v>-6.5800000000000702</v>
      </c>
      <c r="C7">
        <v>0.34160031521227524</v>
      </c>
    </row>
    <row r="8" spans="1:3">
      <c r="A8">
        <v>7</v>
      </c>
      <c r="B8">
        <v>7.4999999999996003</v>
      </c>
      <c r="C8">
        <v>2.92413436670016</v>
      </c>
    </row>
    <row r="9" spans="1:3">
      <c r="A9">
        <v>8</v>
      </c>
      <c r="B9">
        <v>-4.2600000000001197</v>
      </c>
      <c r="C9">
        <v>1.3540868587484638</v>
      </c>
    </row>
    <row r="10" spans="1:3">
      <c r="A10">
        <v>9</v>
      </c>
      <c r="B10">
        <v>3.7199999999997</v>
      </c>
      <c r="C10">
        <v>2.2172237025117001</v>
      </c>
    </row>
    <row r="11" spans="1:3">
      <c r="A11">
        <v>10</v>
      </c>
      <c r="B11">
        <v>0.51999999999980095</v>
      </c>
      <c r="C11">
        <v>2.0032266760238508</v>
      </c>
    </row>
    <row r="12" spans="1:3">
      <c r="A12">
        <v>11</v>
      </c>
      <c r="B12">
        <v>2.4599999999997002</v>
      </c>
      <c r="C12">
        <v>2.0719505234581366</v>
      </c>
    </row>
    <row r="13" spans="1:3">
      <c r="A13">
        <v>12</v>
      </c>
      <c r="B13">
        <v>-8.0000000000000409</v>
      </c>
      <c r="C13">
        <v>9.4854006679427769E-2</v>
      </c>
    </row>
    <row r="14" spans="1:3">
      <c r="A14">
        <v>13</v>
      </c>
      <c r="B14">
        <v>6.0199999999997003</v>
      </c>
      <c r="C14">
        <v>2.7349398580325568</v>
      </c>
    </row>
    <row r="15" spans="1:3">
      <c r="A15">
        <v>14</v>
      </c>
      <c r="B15">
        <v>3.8599999999997001</v>
      </c>
      <c r="C15">
        <v>2.242036491164674</v>
      </c>
    </row>
    <row r="16" spans="1:3">
      <c r="A16">
        <v>15</v>
      </c>
      <c r="B16">
        <v>-1.7400000000001801</v>
      </c>
      <c r="C16">
        <v>1.9272428315611121</v>
      </c>
    </row>
    <row r="17" spans="1:3">
      <c r="A17">
        <v>16</v>
      </c>
      <c r="B17">
        <v>3.0199999999996998</v>
      </c>
      <c r="C17">
        <v>2.1206614140202089</v>
      </c>
    </row>
    <row r="18" spans="1:3">
      <c r="A18">
        <v>17</v>
      </c>
      <c r="B18">
        <v>8.1999999999995996</v>
      </c>
      <c r="C18">
        <v>2.960830576007675</v>
      </c>
    </row>
    <row r="19" spans="1:3">
      <c r="A19">
        <v>18</v>
      </c>
      <c r="B19">
        <v>6.4999999999996003</v>
      </c>
      <c r="C19">
        <v>2.8175542162116223</v>
      </c>
    </row>
    <row r="20" spans="1:3">
      <c r="A20">
        <v>19</v>
      </c>
      <c r="B20">
        <v>1.1599999999998001</v>
      </c>
      <c r="C20">
        <v>2.0168257448963769</v>
      </c>
    </row>
    <row r="21" spans="1:3">
      <c r="A21">
        <v>20</v>
      </c>
      <c r="B21">
        <v>2.0599999999996998</v>
      </c>
      <c r="C21">
        <v>2.0484951907363218</v>
      </c>
    </row>
    <row r="22" spans="1:3">
      <c r="A22">
        <v>21</v>
      </c>
      <c r="B22">
        <v>4.1399999999997004</v>
      </c>
      <c r="C22">
        <v>2.2971247940148549</v>
      </c>
    </row>
    <row r="23" spans="1:3">
      <c r="A23">
        <v>22</v>
      </c>
      <c r="B23">
        <v>0.89999999999979996</v>
      </c>
      <c r="C23">
        <v>2.0108385778454143</v>
      </c>
    </row>
    <row r="24" spans="1:3">
      <c r="A24">
        <v>23</v>
      </c>
      <c r="B24">
        <v>-9.1200000000000205</v>
      </c>
      <c r="C24">
        <v>3.197043418367531E-2</v>
      </c>
    </row>
    <row r="25" spans="1:3">
      <c r="A25">
        <v>24</v>
      </c>
      <c r="B25">
        <v>-0.26000000000020901</v>
      </c>
      <c r="C25">
        <v>1.9878425654606577</v>
      </c>
    </row>
    <row r="26" spans="1:3">
      <c r="A26">
        <v>25</v>
      </c>
      <c r="B26">
        <v>3.5199999999996998</v>
      </c>
      <c r="C26">
        <v>2.1850286199785147</v>
      </c>
    </row>
    <row r="27" spans="1:3">
      <c r="A27">
        <v>26</v>
      </c>
      <c r="B27">
        <v>2.6799999999997</v>
      </c>
      <c r="C27">
        <v>2.0885565361804885</v>
      </c>
    </row>
    <row r="28" spans="1:3">
      <c r="A28">
        <v>27</v>
      </c>
      <c r="B28">
        <v>-2.60000000000016</v>
      </c>
      <c r="C28">
        <v>1.8341548081192101</v>
      </c>
    </row>
    <row r="29" spans="1:3">
      <c r="A29">
        <v>28</v>
      </c>
      <c r="B29">
        <v>-8.2600000000000406</v>
      </c>
      <c r="C29">
        <v>7.3940161420887413E-2</v>
      </c>
    </row>
    <row r="30" spans="1:3">
      <c r="A30">
        <v>29</v>
      </c>
      <c r="B30">
        <v>-7.6000000000000503</v>
      </c>
      <c r="C30">
        <v>0.13828021269055085</v>
      </c>
    </row>
    <row r="31" spans="1:3">
      <c r="A31">
        <v>30</v>
      </c>
      <c r="B31">
        <v>8.4199999999996002</v>
      </c>
      <c r="C31">
        <v>2.9683208013408455</v>
      </c>
    </row>
    <row r="32" spans="1:3">
      <c r="A32">
        <v>31</v>
      </c>
      <c r="B32">
        <v>-0.72000000000020004</v>
      </c>
      <c r="C32">
        <v>1.975961671366931</v>
      </c>
    </row>
    <row r="33" spans="1:3">
      <c r="A33">
        <v>32</v>
      </c>
      <c r="B33">
        <v>5.7399999999997</v>
      </c>
      <c r="C33">
        <v>2.6769525353003232</v>
      </c>
    </row>
    <row r="34" spans="1:3">
      <c r="A34">
        <v>33</v>
      </c>
      <c r="B34">
        <v>0.259999999999801</v>
      </c>
      <c r="C34">
        <v>1.998326037724232</v>
      </c>
    </row>
    <row r="35" spans="1:3">
      <c r="A35">
        <v>34</v>
      </c>
      <c r="B35">
        <v>-7.7200000000000504</v>
      </c>
      <c r="C35">
        <v>0.1236099232274511</v>
      </c>
    </row>
    <row r="36" spans="1:3">
      <c r="A36">
        <v>35</v>
      </c>
      <c r="B36">
        <v>-9.06000000000002</v>
      </c>
      <c r="C36">
        <v>3.3913854124043928E-2</v>
      </c>
    </row>
    <row r="37" spans="1:3">
      <c r="A37">
        <v>36</v>
      </c>
      <c r="B37">
        <v>-2.2600000000001601</v>
      </c>
      <c r="C37">
        <v>1.879394807390719</v>
      </c>
    </row>
    <row r="38" spans="1:3">
      <c r="A38">
        <v>37</v>
      </c>
      <c r="B38">
        <v>-8.3400000000000407</v>
      </c>
      <c r="C38">
        <v>6.8449924217592287E-2</v>
      </c>
    </row>
    <row r="39" spans="1:3">
      <c r="A39">
        <v>38</v>
      </c>
      <c r="B39">
        <v>1.5599999999998</v>
      </c>
      <c r="C39">
        <v>2.0282407165347398</v>
      </c>
    </row>
    <row r="40" spans="1:3">
      <c r="A40">
        <v>39</v>
      </c>
      <c r="B40">
        <v>4.6999999999997</v>
      </c>
      <c r="C40">
        <v>2.4254349237090342</v>
      </c>
    </row>
    <row r="41" spans="1:3">
      <c r="A41">
        <v>40</v>
      </c>
      <c r="B41">
        <v>2.1199999999996999</v>
      </c>
      <c r="C41">
        <v>2.0515349100459361</v>
      </c>
    </row>
    <row r="42" spans="1:3">
      <c r="A42">
        <v>41</v>
      </c>
      <c r="B42">
        <v>2.4999999999996998</v>
      </c>
      <c r="C42">
        <v>2.0747526227473747</v>
      </c>
    </row>
    <row r="43" spans="1:3">
      <c r="A43">
        <v>42</v>
      </c>
      <c r="B43">
        <v>3.6999999999997</v>
      </c>
      <c r="C43">
        <v>2.2138319008278362</v>
      </c>
    </row>
    <row r="44" spans="1:3">
      <c r="A44">
        <v>43</v>
      </c>
      <c r="B44">
        <v>-5.6400000000000903</v>
      </c>
      <c r="C44">
        <v>0.69051701725327275</v>
      </c>
    </row>
    <row r="45" spans="1:3">
      <c r="A45">
        <v>44</v>
      </c>
      <c r="B45">
        <v>-7.3800000000000603</v>
      </c>
      <c r="C45">
        <v>0.16942533323352571</v>
      </c>
    </row>
    <row r="46" spans="1:3">
      <c r="A46">
        <v>45</v>
      </c>
      <c r="B46">
        <v>6.3599999999997001</v>
      </c>
      <c r="C46">
        <v>2.7957363932249191</v>
      </c>
    </row>
    <row r="47" spans="1:3">
      <c r="A47">
        <v>46</v>
      </c>
      <c r="B47">
        <v>-6.6000000000000698</v>
      </c>
      <c r="C47">
        <v>0.33597239573585141</v>
      </c>
    </row>
    <row r="48" spans="1:3">
      <c r="A48">
        <v>47</v>
      </c>
      <c r="B48">
        <v>6.0999999999997003</v>
      </c>
      <c r="C48">
        <v>2.7502298814041795</v>
      </c>
    </row>
    <row r="49" spans="1:3">
      <c r="A49">
        <v>48</v>
      </c>
      <c r="B49">
        <v>2.9399999999997002</v>
      </c>
      <c r="C49">
        <v>2.1123336707911839</v>
      </c>
    </row>
    <row r="50" spans="1:3">
      <c r="A50">
        <v>49</v>
      </c>
      <c r="B50">
        <v>9.9199999999996002</v>
      </c>
      <c r="C50">
        <v>2.9927530976443295</v>
      </c>
    </row>
    <row r="51" spans="1:3">
      <c r="A51">
        <v>50</v>
      </c>
      <c r="B51">
        <v>-4.7400000000001103</v>
      </c>
      <c r="C51">
        <v>1.1293314606741323</v>
      </c>
    </row>
    <row r="52" spans="1:3">
      <c r="A52">
        <v>51</v>
      </c>
      <c r="B52">
        <v>4.4999999999996998</v>
      </c>
      <c r="C52">
        <v>2.3773909763430536</v>
      </c>
    </row>
    <row r="53" spans="1:3">
      <c r="A53">
        <v>52</v>
      </c>
      <c r="B53">
        <v>9.3199999999996006</v>
      </c>
      <c r="C53">
        <v>2.9868734740360638</v>
      </c>
    </row>
    <row r="54" spans="1:3">
      <c r="A54">
        <v>53</v>
      </c>
      <c r="B54">
        <v>2.7999999999997001</v>
      </c>
      <c r="C54">
        <v>2.0989313547896855</v>
      </c>
    </row>
    <row r="55" spans="1:3">
      <c r="A55">
        <v>54</v>
      </c>
      <c r="B55">
        <v>-6.5600000000000698</v>
      </c>
      <c r="C55">
        <v>0.34730283410984925</v>
      </c>
    </row>
    <row r="56" spans="1:3">
      <c r="A56">
        <v>55</v>
      </c>
      <c r="B56">
        <v>-6.9000000000000696</v>
      </c>
      <c r="C56">
        <v>0.26022373908467805</v>
      </c>
    </row>
    <row r="57" spans="1:3">
      <c r="A57">
        <v>56</v>
      </c>
      <c r="B57">
        <v>8.6599999999996005</v>
      </c>
      <c r="C57">
        <v>2.9749107013406988</v>
      </c>
    </row>
    <row r="58" spans="1:3">
      <c r="A58">
        <v>57</v>
      </c>
      <c r="B58">
        <v>-7.3000000000000602</v>
      </c>
      <c r="C58">
        <v>0.18225047375344708</v>
      </c>
    </row>
    <row r="59" spans="1:3">
      <c r="A59">
        <v>58</v>
      </c>
      <c r="B59">
        <v>-5.2200000000001001</v>
      </c>
      <c r="C59">
        <v>0.89047796275517199</v>
      </c>
    </row>
    <row r="60" spans="1:3">
      <c r="A60">
        <v>59</v>
      </c>
      <c r="B60">
        <v>7.2999999999996001</v>
      </c>
      <c r="C60">
        <v>2.908867935537621</v>
      </c>
    </row>
    <row r="61" spans="1:3">
      <c r="A61">
        <v>60</v>
      </c>
      <c r="B61">
        <v>4.0599999999997003</v>
      </c>
      <c r="C61">
        <v>2.280667923642806</v>
      </c>
    </row>
    <row r="62" spans="1:3">
      <c r="A62">
        <v>61</v>
      </c>
      <c r="B62">
        <v>-3.60000000000014</v>
      </c>
      <c r="C62">
        <v>1.6045518490220825</v>
      </c>
    </row>
    <row r="63" spans="1:3">
      <c r="A63">
        <v>62</v>
      </c>
      <c r="B63">
        <v>7.8999999999995998</v>
      </c>
      <c r="C63">
        <v>2.9478414408333911</v>
      </c>
    </row>
    <row r="64" spans="1:3">
      <c r="A64">
        <v>63</v>
      </c>
      <c r="B64">
        <v>-4.7000000000001103</v>
      </c>
      <c r="C64">
        <v>1.1489463133628808</v>
      </c>
    </row>
    <row r="65" spans="1:3">
      <c r="A65">
        <v>64</v>
      </c>
      <c r="B65">
        <v>7.5799999999996004</v>
      </c>
      <c r="C65">
        <v>2.9295563888619052</v>
      </c>
    </row>
    <row r="66" spans="1:3">
      <c r="A66">
        <v>65</v>
      </c>
      <c r="B66">
        <v>-6.80000000000007</v>
      </c>
      <c r="C66">
        <v>0.28370963430255564</v>
      </c>
    </row>
    <row r="67" spans="1:3">
      <c r="A67">
        <v>66</v>
      </c>
      <c r="B67">
        <v>-4.1800000000001196</v>
      </c>
      <c r="C67">
        <v>1.3885757501246589</v>
      </c>
    </row>
    <row r="68" spans="1:3">
      <c r="A68">
        <v>67</v>
      </c>
      <c r="B68">
        <v>0.85999999999980004</v>
      </c>
      <c r="C68">
        <v>2.0099870136546785</v>
      </c>
    </row>
    <row r="69" spans="1:3">
      <c r="A69">
        <v>68</v>
      </c>
      <c r="B69">
        <v>-4.9600000000001101</v>
      </c>
      <c r="C69">
        <v>1.0200445842632049</v>
      </c>
    </row>
    <row r="70" spans="1:3">
      <c r="A70">
        <v>69</v>
      </c>
      <c r="B70">
        <v>-0.76000000000020096</v>
      </c>
      <c r="C70">
        <v>1.9747352905394409</v>
      </c>
    </row>
    <row r="71" spans="1:3">
      <c r="A71">
        <v>70</v>
      </c>
      <c r="B71">
        <v>1.1399999999998001</v>
      </c>
      <c r="C71">
        <v>2.016332717411323</v>
      </c>
    </row>
    <row r="72" spans="1:3">
      <c r="A72">
        <v>71</v>
      </c>
      <c r="B72">
        <v>-4.7600000000001099</v>
      </c>
      <c r="C72">
        <v>1.1194850098256814</v>
      </c>
    </row>
    <row r="73" spans="1:3">
      <c r="A73">
        <v>72</v>
      </c>
      <c r="B73">
        <v>-2.0400000000001701</v>
      </c>
      <c r="C73">
        <v>1.90234334746836</v>
      </c>
    </row>
    <row r="74" spans="1:3">
      <c r="A74">
        <v>73</v>
      </c>
      <c r="B74">
        <v>5.0199999999997003</v>
      </c>
      <c r="C74">
        <v>2.504910835398575</v>
      </c>
    </row>
    <row r="75" spans="1:3">
      <c r="A75">
        <v>74</v>
      </c>
      <c r="B75">
        <v>5.4599999999996998</v>
      </c>
      <c r="C75">
        <v>2.6129568573157025</v>
      </c>
    </row>
    <row r="76" spans="1:3">
      <c r="A76">
        <v>75</v>
      </c>
      <c r="B76">
        <v>2.5599999999996998</v>
      </c>
      <c r="C76">
        <v>2.0791317040245678</v>
      </c>
    </row>
    <row r="77" spans="1:3">
      <c r="A77">
        <v>76</v>
      </c>
      <c r="B77">
        <v>9.1799999999996</v>
      </c>
      <c r="C77">
        <v>2.984930621088028</v>
      </c>
    </row>
    <row r="78" spans="1:3">
      <c r="A78">
        <v>77</v>
      </c>
      <c r="B78">
        <v>-7.4000000000000599</v>
      </c>
      <c r="C78">
        <v>0.16634951155958044</v>
      </c>
    </row>
    <row r="79" spans="1:3">
      <c r="A79">
        <v>78</v>
      </c>
      <c r="B79">
        <v>6.1799999999997004</v>
      </c>
      <c r="C79">
        <v>2.7649199032866347</v>
      </c>
    </row>
    <row r="80" spans="1:3">
      <c r="A80">
        <v>79</v>
      </c>
      <c r="B80">
        <v>-8.7800000000000296</v>
      </c>
      <c r="C80">
        <v>4.4627913545577269E-2</v>
      </c>
    </row>
    <row r="81" spans="1:3">
      <c r="A81">
        <v>80</v>
      </c>
      <c r="B81">
        <v>5.8199999999997001</v>
      </c>
      <c r="C81">
        <v>2.6941963497752366</v>
      </c>
    </row>
    <row r="82" spans="1:3">
      <c r="A82">
        <v>81</v>
      </c>
      <c r="B82">
        <v>7.1399999999996</v>
      </c>
      <c r="C82">
        <v>2.8947199274912969</v>
      </c>
    </row>
    <row r="83" spans="1:3">
      <c r="A83">
        <v>82</v>
      </c>
      <c r="B83">
        <v>7.6999999999995996</v>
      </c>
      <c r="C83">
        <v>2.9370205417104827</v>
      </c>
    </row>
    <row r="84" spans="1:3">
      <c r="A84">
        <v>83</v>
      </c>
      <c r="B84">
        <v>9.8999999999996007</v>
      </c>
      <c r="C84">
        <v>2.992607782507247</v>
      </c>
    </row>
    <row r="85" spans="1:3">
      <c r="A85">
        <v>84</v>
      </c>
      <c r="B85">
        <v>-0.10000000000020901</v>
      </c>
      <c r="C85">
        <v>1.991276718803016</v>
      </c>
    </row>
    <row r="86" spans="1:3">
      <c r="A86">
        <v>85</v>
      </c>
      <c r="B86">
        <v>-5.78000000000009</v>
      </c>
      <c r="C86">
        <v>0.62866058329105579</v>
      </c>
    </row>
    <row r="87" spans="1:3">
      <c r="A87">
        <v>86</v>
      </c>
      <c r="B87">
        <v>-5.5000000000001004</v>
      </c>
      <c r="C87">
        <v>0.75510887328735832</v>
      </c>
    </row>
    <row r="88" spans="1:3">
      <c r="A88">
        <v>87</v>
      </c>
      <c r="B88">
        <v>-5.3000000000001002</v>
      </c>
      <c r="C88">
        <v>0.85114859834067169</v>
      </c>
    </row>
    <row r="89" spans="1:3">
      <c r="A89">
        <v>88</v>
      </c>
      <c r="B89">
        <v>5.9799999999997002</v>
      </c>
      <c r="C89">
        <v>2.7270741387266679</v>
      </c>
    </row>
    <row r="90" spans="1:3">
      <c r="A90">
        <v>89</v>
      </c>
      <c r="B90">
        <v>9.6799999999996</v>
      </c>
      <c r="C90">
        <v>2.9908054520999059</v>
      </c>
    </row>
    <row r="91" spans="1:3">
      <c r="A91">
        <v>90</v>
      </c>
      <c r="B91">
        <v>-9.2200000000000202</v>
      </c>
      <c r="C91">
        <v>2.8972115311916017E-2</v>
      </c>
    </row>
    <row r="92" spans="1:3">
      <c r="A92">
        <v>91</v>
      </c>
      <c r="B92">
        <v>-6.12000000000008</v>
      </c>
      <c r="C92">
        <v>0.49203737996240887</v>
      </c>
    </row>
    <row r="93" spans="1:3">
      <c r="A93">
        <v>92</v>
      </c>
      <c r="B93">
        <v>8.5799999999996004</v>
      </c>
      <c r="C93">
        <v>2.9728777516919442</v>
      </c>
    </row>
    <row r="94" spans="1:3">
      <c r="A94">
        <v>93</v>
      </c>
      <c r="B94">
        <v>-9.2800000000000207</v>
      </c>
      <c r="C94">
        <v>2.7307946650192719E-2</v>
      </c>
    </row>
    <row r="95" spans="1:3">
      <c r="A95">
        <v>94</v>
      </c>
      <c r="B95">
        <v>-6.0000000000210101E-2</v>
      </c>
      <c r="C95">
        <v>1.9920979998385542</v>
      </c>
    </row>
    <row r="96" spans="1:3">
      <c r="A96">
        <v>95</v>
      </c>
      <c r="B96">
        <v>-9.3200000000000092</v>
      </c>
      <c r="C96">
        <v>2.625124048761945E-2</v>
      </c>
    </row>
    <row r="97" spans="1:3">
      <c r="A97">
        <v>96</v>
      </c>
      <c r="B97">
        <v>-8.2800000000000402</v>
      </c>
      <c r="C97">
        <v>7.252914106659164E-2</v>
      </c>
    </row>
    <row r="98" spans="1:3">
      <c r="A98">
        <v>97</v>
      </c>
      <c r="B98">
        <v>9.4799999999996007</v>
      </c>
      <c r="C98">
        <v>2.98879256460636</v>
      </c>
    </row>
    <row r="99" spans="1:3">
      <c r="A99">
        <v>98</v>
      </c>
      <c r="B99">
        <v>-5.0600000000001097</v>
      </c>
      <c r="C99">
        <v>0.97005175097680152</v>
      </c>
    </row>
    <row r="100" spans="1:3">
      <c r="A100">
        <v>99</v>
      </c>
      <c r="B100">
        <v>1.2399999999997999</v>
      </c>
      <c r="C100">
        <v>2.0188618214926279</v>
      </c>
    </row>
    <row r="101" spans="1:3">
      <c r="A101">
        <v>100</v>
      </c>
      <c r="B101">
        <v>-1.2600000000001901</v>
      </c>
      <c r="C101">
        <v>1.9555017236130365</v>
      </c>
    </row>
    <row r="102" spans="1:3">
      <c r="A102">
        <v>101</v>
      </c>
      <c r="B102">
        <v>8.9199999999996002</v>
      </c>
      <c r="C102">
        <v>2.9805431138648069</v>
      </c>
    </row>
    <row r="103" spans="1:3">
      <c r="A103">
        <v>102</v>
      </c>
      <c r="B103">
        <v>6.0599999999997003</v>
      </c>
      <c r="C103">
        <v>2.7426590876585184</v>
      </c>
    </row>
    <row r="104" spans="1:3">
      <c r="A104">
        <v>103</v>
      </c>
      <c r="B104">
        <v>-7.78000000000005</v>
      </c>
      <c r="C104">
        <v>0.11683192762073162</v>
      </c>
    </row>
    <row r="105" spans="1:3">
      <c r="A105">
        <v>104</v>
      </c>
      <c r="B105">
        <v>-7.1400000000000601</v>
      </c>
      <c r="C105">
        <v>0.21054412053808597</v>
      </c>
    </row>
    <row r="106" spans="1:3">
      <c r="A106">
        <v>105</v>
      </c>
      <c r="B106">
        <v>-0.92000000000019</v>
      </c>
      <c r="C106">
        <v>1.9694252969704433</v>
      </c>
    </row>
    <row r="107" spans="1:3">
      <c r="A107">
        <v>106</v>
      </c>
      <c r="B107">
        <v>-1.14000000000019</v>
      </c>
      <c r="C107">
        <v>1.9608836954539688</v>
      </c>
    </row>
    <row r="108" spans="1:3">
      <c r="A108">
        <v>107</v>
      </c>
      <c r="B108">
        <v>2.2199999999997</v>
      </c>
      <c r="C108">
        <v>2.0569520209909409</v>
      </c>
    </row>
    <row r="109" spans="1:3">
      <c r="A109">
        <v>108</v>
      </c>
      <c r="B109">
        <v>-0.94000000000019002</v>
      </c>
      <c r="C109">
        <v>1.9687120492362518</v>
      </c>
    </row>
    <row r="110" spans="1:3">
      <c r="A110">
        <v>109</v>
      </c>
      <c r="B110">
        <v>-9.3600000000000101</v>
      </c>
      <c r="C110">
        <v>2.5234901496242343E-2</v>
      </c>
    </row>
    <row r="111" spans="1:3">
      <c r="A111">
        <v>110</v>
      </c>
      <c r="B111">
        <v>7.6599999999995996</v>
      </c>
      <c r="C111">
        <v>2.934618315305864</v>
      </c>
    </row>
    <row r="112" spans="1:3">
      <c r="A112">
        <v>111</v>
      </c>
      <c r="B112">
        <v>4.2199999999997004</v>
      </c>
      <c r="C112">
        <v>2.314121828301797</v>
      </c>
    </row>
    <row r="113" spans="1:3">
      <c r="A113">
        <v>112</v>
      </c>
      <c r="B113">
        <v>9.6999999999995996</v>
      </c>
      <c r="C113">
        <v>2.9909858754976066</v>
      </c>
    </row>
    <row r="114" spans="1:3">
      <c r="A114">
        <v>113</v>
      </c>
      <c r="B114">
        <v>7.8599999999995998</v>
      </c>
      <c r="C114">
        <v>2.9458280995368762</v>
      </c>
    </row>
    <row r="115" spans="1:3">
      <c r="A115">
        <v>114</v>
      </c>
      <c r="B115">
        <v>-1.0600000000001899</v>
      </c>
      <c r="C115">
        <v>1.9641745695210227</v>
      </c>
    </row>
    <row r="116" spans="1:3">
      <c r="A116">
        <v>115</v>
      </c>
      <c r="B116">
        <v>-0.52000000000019997</v>
      </c>
      <c r="C116">
        <v>1.9815770525053031</v>
      </c>
    </row>
    <row r="117" spans="1:3">
      <c r="A117">
        <v>116</v>
      </c>
      <c r="B117">
        <v>2.3599999999997001</v>
      </c>
      <c r="C117">
        <v>2.0653364476382814</v>
      </c>
    </row>
    <row r="118" spans="1:3">
      <c r="A118">
        <v>117</v>
      </c>
      <c r="B118">
        <v>-2.3400000000001602</v>
      </c>
      <c r="C118">
        <v>1.8698979626764465</v>
      </c>
    </row>
    <row r="119" spans="1:3">
      <c r="A119">
        <v>118</v>
      </c>
      <c r="B119">
        <v>-8.0200000000000404</v>
      </c>
      <c r="C119">
        <v>9.3063164596436571E-2</v>
      </c>
    </row>
    <row r="120" spans="1:3">
      <c r="A120">
        <v>119</v>
      </c>
      <c r="B120">
        <v>8.4999999999996003</v>
      </c>
      <c r="C120">
        <v>2.9706850273342185</v>
      </c>
    </row>
    <row r="121" spans="1:3">
      <c r="A121">
        <v>120</v>
      </c>
      <c r="B121">
        <v>-3.0600000000001502</v>
      </c>
      <c r="C121">
        <v>1.7490201139963537</v>
      </c>
    </row>
    <row r="122" spans="1:3">
      <c r="A122">
        <v>121</v>
      </c>
      <c r="B122">
        <v>7.9799999999995999</v>
      </c>
      <c r="C122">
        <v>2.951657759308532</v>
      </c>
    </row>
    <row r="123" spans="1:3">
      <c r="A123">
        <v>122</v>
      </c>
      <c r="B123">
        <v>-5.9400000000000901</v>
      </c>
      <c r="C123">
        <v>0.56181841932897836</v>
      </c>
    </row>
    <row r="124" spans="1:3">
      <c r="A124">
        <v>123</v>
      </c>
      <c r="B124">
        <v>-2.8200000000001499</v>
      </c>
      <c r="C124">
        <v>1.7972796046522821</v>
      </c>
    </row>
    <row r="125" spans="1:3">
      <c r="A125">
        <v>124</v>
      </c>
      <c r="B125">
        <v>-3.4000000000001398</v>
      </c>
      <c r="C125">
        <v>1.6642615870380431</v>
      </c>
    </row>
    <row r="126" spans="1:3">
      <c r="A126">
        <v>125</v>
      </c>
      <c r="B126">
        <v>0.17999999999980101</v>
      </c>
      <c r="C126">
        <v>1.9968092163650328</v>
      </c>
    </row>
    <row r="127" spans="1:3">
      <c r="A127">
        <v>126</v>
      </c>
      <c r="B127">
        <v>-0.86000000000018995</v>
      </c>
      <c r="C127">
        <v>1.9714965610735795</v>
      </c>
    </row>
    <row r="128" spans="1:3">
      <c r="A128">
        <v>127</v>
      </c>
      <c r="B128">
        <v>3.3599999999997001</v>
      </c>
      <c r="C128">
        <v>2.161997083440983</v>
      </c>
    </row>
    <row r="129" spans="1:3">
      <c r="A129">
        <v>128</v>
      </c>
      <c r="B129">
        <v>-0.70000000000020002</v>
      </c>
      <c r="C129">
        <v>1.9765609716520778</v>
      </c>
    </row>
    <row r="130" spans="1:3">
      <c r="A130">
        <v>129</v>
      </c>
      <c r="B130">
        <v>9.1399999999995991</v>
      </c>
      <c r="C130">
        <v>2.9843252661423105</v>
      </c>
    </row>
    <row r="131" spans="1:3">
      <c r="A131">
        <v>130</v>
      </c>
      <c r="B131">
        <v>-5.1200000000000996</v>
      </c>
      <c r="C131">
        <v>0.94011216097504335</v>
      </c>
    </row>
    <row r="132" spans="1:3">
      <c r="A132">
        <v>131</v>
      </c>
      <c r="B132">
        <v>4.5199999999997003</v>
      </c>
      <c r="C132">
        <v>2.3821053966674048</v>
      </c>
    </row>
    <row r="133" spans="1:3">
      <c r="A133">
        <v>132</v>
      </c>
      <c r="B133">
        <v>9.2599999999996001</v>
      </c>
      <c r="C133">
        <v>2.9860730773912416</v>
      </c>
    </row>
    <row r="134" spans="1:3">
      <c r="A134">
        <v>133</v>
      </c>
      <c r="B134">
        <v>1.5799999999998</v>
      </c>
      <c r="C134">
        <v>2.0289043767017736</v>
      </c>
    </row>
    <row r="135" spans="1:3">
      <c r="A135">
        <v>134</v>
      </c>
      <c r="B135">
        <v>4.3799999999996997</v>
      </c>
      <c r="C135">
        <v>2.349612675264936</v>
      </c>
    </row>
    <row r="136" spans="1:3">
      <c r="A136">
        <v>135</v>
      </c>
      <c r="B136">
        <v>-5.3800000000001003</v>
      </c>
      <c r="C136">
        <v>0.81228484042770943</v>
      </c>
    </row>
    <row r="137" spans="1:3">
      <c r="A137">
        <v>136</v>
      </c>
      <c r="B137">
        <v>7.9399999999995998</v>
      </c>
      <c r="C137">
        <v>2.9497839266204924</v>
      </c>
    </row>
    <row r="138" spans="1:3">
      <c r="A138">
        <v>137</v>
      </c>
      <c r="B138">
        <v>-9.5400000000000098</v>
      </c>
      <c r="C138">
        <v>2.1121860644919086E-2</v>
      </c>
    </row>
    <row r="139" spans="1:3">
      <c r="A139">
        <v>138</v>
      </c>
      <c r="B139">
        <v>-6.3200000000000802</v>
      </c>
      <c r="C139">
        <v>0.42164871473232918</v>
      </c>
    </row>
    <row r="140" spans="1:3">
      <c r="A140">
        <v>139</v>
      </c>
      <c r="B140">
        <v>-5.82000000000009</v>
      </c>
      <c r="C140">
        <v>0.61154731495026593</v>
      </c>
    </row>
    <row r="141" spans="1:3">
      <c r="A141">
        <v>140</v>
      </c>
      <c r="B141">
        <v>-7.1200000000000596</v>
      </c>
      <c r="C141">
        <v>0.21434159037085254</v>
      </c>
    </row>
    <row r="142" spans="1:3">
      <c r="A142">
        <v>141</v>
      </c>
      <c r="B142">
        <v>5.9199999999996997</v>
      </c>
      <c r="C142">
        <v>2.7150059208826622</v>
      </c>
    </row>
    <row r="143" spans="1:3">
      <c r="A143">
        <v>142</v>
      </c>
      <c r="B143">
        <v>6.3999999999997002</v>
      </c>
      <c r="C143">
        <v>2.8021614978395242</v>
      </c>
    </row>
    <row r="144" spans="1:3">
      <c r="A144">
        <v>143</v>
      </c>
      <c r="B144">
        <v>-2.5400000000001599</v>
      </c>
      <c r="C144">
        <v>1.8431104410472501</v>
      </c>
    </row>
    <row r="145" spans="1:3">
      <c r="A145">
        <v>144</v>
      </c>
      <c r="B145">
        <v>-4.9200000000001101</v>
      </c>
      <c r="C145">
        <v>1.0400278590492265</v>
      </c>
    </row>
    <row r="146" spans="1:3">
      <c r="A146">
        <v>145</v>
      </c>
      <c r="B146">
        <v>-0.34000000000020902</v>
      </c>
      <c r="C146">
        <v>1.9860176023894047</v>
      </c>
    </row>
    <row r="147" spans="1:3">
      <c r="A147">
        <v>146</v>
      </c>
      <c r="B147">
        <v>-7.5600000000000502</v>
      </c>
      <c r="C147">
        <v>0.14351859414496496</v>
      </c>
    </row>
    <row r="148" spans="1:3">
      <c r="A148">
        <v>147</v>
      </c>
      <c r="B148">
        <v>-1.16000000000019</v>
      </c>
      <c r="C148">
        <v>1.9600251070210986</v>
      </c>
    </row>
    <row r="149" spans="1:3">
      <c r="A149">
        <v>148</v>
      </c>
      <c r="B149">
        <v>-3.3600000000001402</v>
      </c>
      <c r="C149">
        <v>1.675303864408406</v>
      </c>
    </row>
    <row r="150" spans="1:3">
      <c r="A150">
        <v>149</v>
      </c>
      <c r="B150">
        <v>2.8599999999997001</v>
      </c>
      <c r="C150">
        <v>2.1044979394621586</v>
      </c>
    </row>
    <row r="151" spans="1:3">
      <c r="A151">
        <v>150</v>
      </c>
      <c r="B151">
        <v>-9.6400000000000095</v>
      </c>
      <c r="C151">
        <v>1.9131075802784874E-2</v>
      </c>
    </row>
    <row r="152" spans="1:3">
      <c r="A152">
        <v>151</v>
      </c>
      <c r="B152">
        <v>4.6399999999997004</v>
      </c>
      <c r="C152">
        <v>2.4108294283002212</v>
      </c>
    </row>
    <row r="153" spans="1:3">
      <c r="A153">
        <v>152</v>
      </c>
      <c r="B153">
        <v>-6.9400000000000697</v>
      </c>
      <c r="C153">
        <v>0.25130223713733824</v>
      </c>
    </row>
    <row r="154" spans="1:3">
      <c r="A154">
        <v>153</v>
      </c>
      <c r="B154">
        <v>-1.9800000000001701</v>
      </c>
      <c r="C154">
        <v>1.9078684895140725</v>
      </c>
    </row>
    <row r="155" spans="1:3">
      <c r="A155">
        <v>154</v>
      </c>
      <c r="B155">
        <v>-7.06000000000006</v>
      </c>
      <c r="C155">
        <v>0.22609744651194486</v>
      </c>
    </row>
    <row r="156" spans="1:3">
      <c r="A156">
        <v>155</v>
      </c>
      <c r="B156">
        <v>-2.4200000000001598</v>
      </c>
      <c r="C156">
        <v>1.8597253285951141</v>
      </c>
    </row>
    <row r="157" spans="1:3">
      <c r="A157">
        <v>156</v>
      </c>
      <c r="B157">
        <v>8.3399999999996002</v>
      </c>
      <c r="C157">
        <v>2.9657726246419847</v>
      </c>
    </row>
    <row r="158" spans="1:3">
      <c r="A158">
        <v>157</v>
      </c>
      <c r="B158">
        <v>-8.5000000000000302</v>
      </c>
      <c r="C158">
        <v>5.8625832459917773E-2</v>
      </c>
    </row>
    <row r="159" spans="1:3">
      <c r="A159">
        <v>158</v>
      </c>
      <c r="B159">
        <v>8.6999999999995996</v>
      </c>
      <c r="C159">
        <v>2.9758707336921106</v>
      </c>
    </row>
    <row r="160" spans="1:3">
      <c r="A160">
        <v>159</v>
      </c>
      <c r="B160">
        <v>-6.4400000000000803</v>
      </c>
      <c r="C160">
        <v>0.38310145351081193</v>
      </c>
    </row>
    <row r="161" spans="1:3">
      <c r="A161">
        <v>160</v>
      </c>
      <c r="B161">
        <v>-2.3000000000001601</v>
      </c>
      <c r="C161">
        <v>1.8747283706166207</v>
      </c>
    </row>
    <row r="162" spans="1:3">
      <c r="A162">
        <v>161</v>
      </c>
      <c r="B162">
        <v>9.6199999999995995</v>
      </c>
      <c r="C162">
        <v>2.9902424397433465</v>
      </c>
    </row>
    <row r="163" spans="1:3">
      <c r="A163">
        <v>162</v>
      </c>
      <c r="B163">
        <v>-2.68000000000016</v>
      </c>
      <c r="C163">
        <v>1.8215016429093751</v>
      </c>
    </row>
    <row r="164" spans="1:3">
      <c r="A164">
        <v>163</v>
      </c>
      <c r="B164">
        <v>4.3399999999996997</v>
      </c>
      <c r="C164">
        <v>2.340563948106551</v>
      </c>
    </row>
    <row r="165" spans="1:3">
      <c r="A165">
        <v>164</v>
      </c>
      <c r="B165">
        <v>-4.6600000000001103</v>
      </c>
      <c r="C165">
        <v>1.1684448263244869</v>
      </c>
    </row>
    <row r="166" spans="1:3">
      <c r="A166">
        <v>165</v>
      </c>
      <c r="B166">
        <v>1.0399999999998</v>
      </c>
      <c r="C166">
        <v>2.0139547088214602</v>
      </c>
    </row>
    <row r="167" spans="1:3">
      <c r="A167">
        <v>166</v>
      </c>
      <c r="B167">
        <v>1.2199999999997999</v>
      </c>
      <c r="C167">
        <v>2.0183428467455498</v>
      </c>
    </row>
    <row r="168" spans="1:3">
      <c r="A168">
        <v>167</v>
      </c>
      <c r="B168">
        <v>3.8799999999997001</v>
      </c>
      <c r="C168">
        <v>2.2457330339366832</v>
      </c>
    </row>
    <row r="169" spans="1:3">
      <c r="A169">
        <v>168</v>
      </c>
      <c r="B169">
        <v>5.9999999999996998</v>
      </c>
      <c r="C169">
        <v>2.7310251757862503</v>
      </c>
    </row>
    <row r="170" spans="1:3">
      <c r="A170">
        <v>169</v>
      </c>
      <c r="B170">
        <v>-7.02000000000006</v>
      </c>
      <c r="C170">
        <v>0.23424400426407505</v>
      </c>
    </row>
    <row r="171" spans="1:3">
      <c r="A171">
        <v>170</v>
      </c>
      <c r="B171">
        <v>5.6399999999997004</v>
      </c>
      <c r="C171">
        <v>2.6547055836743478</v>
      </c>
    </row>
    <row r="172" spans="1:3">
      <c r="A172">
        <v>171</v>
      </c>
      <c r="B172">
        <v>3.5799999999996999</v>
      </c>
      <c r="C172">
        <v>2.1942860041799124</v>
      </c>
    </row>
    <row r="173" spans="1:3">
      <c r="A173">
        <v>172</v>
      </c>
      <c r="B173">
        <v>0.63999999999979995</v>
      </c>
      <c r="C173">
        <v>2.0055365802374419</v>
      </c>
    </row>
    <row r="174" spans="1:3">
      <c r="A174">
        <v>173</v>
      </c>
      <c r="B174">
        <v>-1.46000000000018</v>
      </c>
      <c r="C174">
        <v>1.9451717750100335</v>
      </c>
    </row>
    <row r="175" spans="1:3">
      <c r="A175">
        <v>174</v>
      </c>
      <c r="B175">
        <v>-8.2000000000000401</v>
      </c>
      <c r="C175">
        <v>7.8333296191298557E-2</v>
      </c>
    </row>
    <row r="176" spans="1:3">
      <c r="A176">
        <v>175</v>
      </c>
      <c r="B176">
        <v>-0.8000000000002</v>
      </c>
      <c r="C176">
        <v>1.9734703529381556</v>
      </c>
    </row>
    <row r="177" spans="1:3">
      <c r="A177">
        <v>176</v>
      </c>
      <c r="B177">
        <v>-5.9600000000000897</v>
      </c>
      <c r="C177">
        <v>0.55377377275914008</v>
      </c>
    </row>
    <row r="178" spans="1:3">
      <c r="A178">
        <v>177</v>
      </c>
      <c r="B178">
        <v>-8.0800000000000392</v>
      </c>
      <c r="C178">
        <v>8.7881717334949497E-2</v>
      </c>
    </row>
    <row r="179" spans="1:3">
      <c r="A179">
        <v>178</v>
      </c>
      <c r="B179">
        <v>2.1399999999996999</v>
      </c>
      <c r="C179">
        <v>2.0525824522044296</v>
      </c>
    </row>
    <row r="180" spans="1:3">
      <c r="A180">
        <v>179</v>
      </c>
      <c r="B180">
        <v>8.8599999999995998</v>
      </c>
      <c r="C180">
        <v>2.979364789803518</v>
      </c>
    </row>
    <row r="181" spans="1:3">
      <c r="A181">
        <v>180</v>
      </c>
      <c r="B181">
        <v>-3.3800000000001398</v>
      </c>
      <c r="C181">
        <v>1.6698196169473352</v>
      </c>
    </row>
    <row r="182" spans="1:3">
      <c r="A182">
        <v>181</v>
      </c>
      <c r="B182">
        <v>-0.36000000000021098</v>
      </c>
      <c r="C182">
        <v>1.9855482736421624</v>
      </c>
    </row>
    <row r="183" spans="1:3">
      <c r="A183">
        <v>182</v>
      </c>
      <c r="B183">
        <v>-8.1400000000000396</v>
      </c>
      <c r="C183">
        <v>8.2976203635511864E-2</v>
      </c>
    </row>
    <row r="184" spans="1:3">
      <c r="A184">
        <v>183</v>
      </c>
      <c r="B184">
        <v>-7.9400000000000404</v>
      </c>
      <c r="C184">
        <v>0.10042494647514032</v>
      </c>
    </row>
    <row r="185" spans="1:3">
      <c r="A185">
        <v>184</v>
      </c>
      <c r="B185">
        <v>-2.0600000000001701</v>
      </c>
      <c r="C185">
        <v>1.9004354948464155</v>
      </c>
    </row>
    <row r="186" spans="1:3">
      <c r="A186">
        <v>185</v>
      </c>
      <c r="B186">
        <v>9.1599999999996005</v>
      </c>
      <c r="C186">
        <v>2.9846308772716559</v>
      </c>
    </row>
    <row r="187" spans="1:3">
      <c r="A187">
        <v>186</v>
      </c>
      <c r="B187">
        <v>-1.3200000000001899</v>
      </c>
      <c r="C187">
        <v>1.9525918527250903</v>
      </c>
    </row>
    <row r="188" spans="1:3">
      <c r="A188">
        <v>187</v>
      </c>
      <c r="B188">
        <v>-8.6200000000000294</v>
      </c>
      <c r="C188">
        <v>5.2169366222917513E-2</v>
      </c>
    </row>
    <row r="189" spans="1:3">
      <c r="A189">
        <v>188</v>
      </c>
      <c r="B189">
        <v>-7.3600000000000598</v>
      </c>
      <c r="C189">
        <v>0.17255267564494975</v>
      </c>
    </row>
    <row r="190" spans="1:3">
      <c r="A190">
        <v>189</v>
      </c>
      <c r="B190">
        <v>1.0999999999998</v>
      </c>
      <c r="C190">
        <v>2.0153646086915198</v>
      </c>
    </row>
    <row r="191" spans="1:3">
      <c r="A191">
        <v>190</v>
      </c>
      <c r="B191">
        <v>-0.64000000000019996</v>
      </c>
      <c r="C191">
        <v>1.9783059688622637</v>
      </c>
    </row>
    <row r="192" spans="1:3">
      <c r="A192">
        <v>191</v>
      </c>
      <c r="B192">
        <v>2.2999999999997001</v>
      </c>
      <c r="C192">
        <v>2.061623190595713</v>
      </c>
    </row>
    <row r="193" spans="1:3">
      <c r="A193">
        <v>192</v>
      </c>
      <c r="B193">
        <v>-9.86</v>
      </c>
      <c r="C193">
        <v>1.5382103634317145E-2</v>
      </c>
    </row>
    <row r="194" spans="1:3">
      <c r="A194">
        <v>193</v>
      </c>
      <c r="B194">
        <v>-2.94000000000015</v>
      </c>
      <c r="C194">
        <v>1.7742644194962442</v>
      </c>
    </row>
    <row r="195" spans="1:3">
      <c r="A195">
        <v>194</v>
      </c>
      <c r="B195">
        <v>-9.94</v>
      </c>
      <c r="C195">
        <v>1.4207872266935638E-2</v>
      </c>
    </row>
    <row r="196" spans="1:3">
      <c r="A196">
        <v>195</v>
      </c>
      <c r="B196">
        <v>-8.98000000000002</v>
      </c>
      <c r="C196">
        <v>3.6686629721479694E-2</v>
      </c>
    </row>
    <row r="197" spans="1:3">
      <c r="A197">
        <v>196</v>
      </c>
      <c r="B197">
        <v>-5.6200000000000898</v>
      </c>
      <c r="C197">
        <v>0.69958732489553721</v>
      </c>
    </row>
    <row r="198" spans="1:3">
      <c r="A198">
        <v>197</v>
      </c>
      <c r="B198">
        <v>-2.1400000000001702</v>
      </c>
      <c r="C198">
        <v>1.8924587231759054</v>
      </c>
    </row>
    <row r="199" spans="1:3">
      <c r="A199">
        <v>198</v>
      </c>
      <c r="B199">
        <v>-4.80000000000011</v>
      </c>
      <c r="C199">
        <v>1.0997234431496243</v>
      </c>
    </row>
    <row r="200" spans="1:3">
      <c r="A200">
        <v>199</v>
      </c>
      <c r="B200">
        <v>-1.8400000000001699</v>
      </c>
      <c r="C200">
        <v>1.9196708523594954</v>
      </c>
    </row>
    <row r="201" spans="1:3">
      <c r="A201">
        <v>200</v>
      </c>
      <c r="B201">
        <v>0.41999999999979898</v>
      </c>
      <c r="C201">
        <v>2.0013355340692631</v>
      </c>
    </row>
    <row r="202" spans="1:3">
      <c r="A202">
        <v>201</v>
      </c>
      <c r="B202">
        <v>-2.9800000000001501</v>
      </c>
      <c r="C202">
        <v>1.7661041405831723</v>
      </c>
    </row>
    <row r="203" spans="1:3">
      <c r="A203">
        <v>202</v>
      </c>
      <c r="B203">
        <v>2.9599999999997002</v>
      </c>
      <c r="C203">
        <v>2.1143686695412991</v>
      </c>
    </row>
    <row r="204" spans="1:3">
      <c r="A204">
        <v>203</v>
      </c>
      <c r="B204">
        <v>-5.1600000000000996</v>
      </c>
      <c r="C204">
        <v>0.92020891666033899</v>
      </c>
    </row>
    <row r="205" spans="1:3">
      <c r="A205">
        <v>204</v>
      </c>
      <c r="B205">
        <v>-9.1600000000000197</v>
      </c>
      <c r="C205">
        <v>3.073611971208175E-2</v>
      </c>
    </row>
    <row r="206" spans="1:3">
      <c r="A206">
        <v>205</v>
      </c>
      <c r="B206">
        <v>-1.70000000000018</v>
      </c>
      <c r="C206">
        <v>1.9300870200759925</v>
      </c>
    </row>
    <row r="207" spans="1:3">
      <c r="A207">
        <v>206</v>
      </c>
      <c r="B207">
        <v>-8.3200000000000394</v>
      </c>
      <c r="C207">
        <v>6.9784458396799393E-2</v>
      </c>
    </row>
    <row r="208" spans="1:3">
      <c r="A208">
        <v>207</v>
      </c>
      <c r="B208">
        <v>-8.76000000000003</v>
      </c>
      <c r="C208">
        <v>4.5508944004666853E-2</v>
      </c>
    </row>
    <row r="209" spans="1:3">
      <c r="A209">
        <v>208</v>
      </c>
      <c r="B209">
        <v>5.3999999999997002</v>
      </c>
      <c r="C209">
        <v>2.5986267969985786</v>
      </c>
    </row>
    <row r="210" spans="1:3">
      <c r="A210">
        <v>209</v>
      </c>
      <c r="B210">
        <v>6.6799999999996</v>
      </c>
      <c r="C210">
        <v>2.8428876085268393</v>
      </c>
    </row>
    <row r="211" spans="1:3">
      <c r="A211">
        <v>210</v>
      </c>
      <c r="B211">
        <v>6.7999999999996001</v>
      </c>
      <c r="C211">
        <v>2.8581339260962695</v>
      </c>
    </row>
    <row r="212" spans="1:3">
      <c r="A212">
        <v>211</v>
      </c>
      <c r="B212">
        <v>-8.5600000000000307</v>
      </c>
      <c r="C212">
        <v>5.5306135764622191E-2</v>
      </c>
    </row>
    <row r="213" spans="1:3">
      <c r="A213">
        <v>212</v>
      </c>
      <c r="B213">
        <v>0.57999999999979901</v>
      </c>
      <c r="C213">
        <v>2.0043743581273814</v>
      </c>
    </row>
    <row r="214" spans="1:3">
      <c r="A214">
        <v>213</v>
      </c>
      <c r="B214">
        <v>-9.2400000000000198</v>
      </c>
      <c r="C214">
        <v>2.8406576848611576E-2</v>
      </c>
    </row>
    <row r="215" spans="1:3">
      <c r="A215">
        <v>214</v>
      </c>
      <c r="B215">
        <v>-3.2200000000001401</v>
      </c>
      <c r="C215">
        <v>1.7116628744265889</v>
      </c>
    </row>
    <row r="216" spans="1:3">
      <c r="A216">
        <v>215</v>
      </c>
      <c r="B216">
        <v>-5.0400000000001102</v>
      </c>
      <c r="C216">
        <v>0.98004628411046668</v>
      </c>
    </row>
    <row r="217" spans="1:3">
      <c r="A217">
        <v>216</v>
      </c>
      <c r="B217">
        <v>-0.40000000000019897</v>
      </c>
      <c r="C217">
        <v>1.9845926694271279</v>
      </c>
    </row>
    <row r="218" spans="1:3">
      <c r="A218">
        <v>217</v>
      </c>
      <c r="B218">
        <v>-7.9000000000000403</v>
      </c>
      <c r="C218">
        <v>0.10430962420091712</v>
      </c>
    </row>
    <row r="219" spans="1:3">
      <c r="A219">
        <v>218</v>
      </c>
      <c r="B219">
        <v>8.5399999999995995</v>
      </c>
      <c r="C219">
        <v>2.9718020776272933</v>
      </c>
    </row>
    <row r="220" spans="1:3">
      <c r="A220">
        <v>219</v>
      </c>
      <c r="B220">
        <v>2.2799999999997</v>
      </c>
      <c r="C220">
        <v>2.0604260444354243</v>
      </c>
    </row>
    <row r="221" spans="1:3">
      <c r="A221">
        <v>220</v>
      </c>
      <c r="B221">
        <v>-3.3000000000001402</v>
      </c>
      <c r="C221">
        <v>1.6913179249147334</v>
      </c>
    </row>
    <row r="222" spans="1:3">
      <c r="A222">
        <v>221</v>
      </c>
      <c r="B222">
        <v>-1.18000000000019</v>
      </c>
      <c r="C222">
        <v>1.9591515706048301</v>
      </c>
    </row>
    <row r="223" spans="1:3">
      <c r="A223">
        <v>222</v>
      </c>
      <c r="B223">
        <v>0.83999999999979902</v>
      </c>
      <c r="C223">
        <v>2.0095668939617028</v>
      </c>
    </row>
    <row r="224" spans="1:3">
      <c r="A224">
        <v>223</v>
      </c>
      <c r="B224">
        <v>8.0999999999996</v>
      </c>
      <c r="C224">
        <v>2.9568886546060145</v>
      </c>
    </row>
    <row r="225" spans="1:3">
      <c r="A225">
        <v>224</v>
      </c>
      <c r="B225">
        <v>7.6199999999996004</v>
      </c>
      <c r="C225">
        <v>2.9321310959551115</v>
      </c>
    </row>
    <row r="226" spans="1:3">
      <c r="A226">
        <v>225</v>
      </c>
      <c r="B226">
        <v>-6.1600000000000801</v>
      </c>
      <c r="C226">
        <v>0.47734880236218963</v>
      </c>
    </row>
    <row r="227" spans="1:3">
      <c r="A227">
        <v>226</v>
      </c>
      <c r="B227">
        <v>1.9799999999997</v>
      </c>
      <c r="C227">
        <v>2.0446715974276159</v>
      </c>
    </row>
    <row r="228" spans="1:3">
      <c r="A228">
        <v>227</v>
      </c>
      <c r="B228">
        <v>-9.4400000000000102</v>
      </c>
      <c r="C228">
        <v>2.331736864415945E-2</v>
      </c>
    </row>
    <row r="229" spans="1:3">
      <c r="A229">
        <v>228</v>
      </c>
      <c r="B229">
        <v>-3.2000000000001401</v>
      </c>
      <c r="C229">
        <v>1.7165724483550915</v>
      </c>
    </row>
    <row r="230" spans="1:3">
      <c r="A230">
        <v>229</v>
      </c>
      <c r="B230">
        <v>-7.6400000000000503</v>
      </c>
      <c r="C230">
        <v>0.13321931093630443</v>
      </c>
    </row>
    <row r="231" spans="1:3">
      <c r="A231">
        <v>230</v>
      </c>
      <c r="B231">
        <v>3.6799999999997</v>
      </c>
      <c r="C231">
        <v>2.2104784490994138</v>
      </c>
    </row>
    <row r="232" spans="1:3">
      <c r="A232">
        <v>231</v>
      </c>
      <c r="B232">
        <v>-4.9800000000001097</v>
      </c>
      <c r="C232">
        <v>1.010045981603954</v>
      </c>
    </row>
    <row r="233" spans="1:3">
      <c r="A233">
        <v>232</v>
      </c>
      <c r="B233">
        <v>5.6199999999996999</v>
      </c>
      <c r="C233">
        <v>2.6501697044872947</v>
      </c>
    </row>
    <row r="234" spans="1:3">
      <c r="A234">
        <v>233</v>
      </c>
      <c r="B234">
        <v>1.7799999999997</v>
      </c>
      <c r="C234">
        <v>2.0361500150153975</v>
      </c>
    </row>
    <row r="235" spans="1:3">
      <c r="A235">
        <v>234</v>
      </c>
      <c r="B235">
        <v>-7.4200000000000497</v>
      </c>
      <c r="C235">
        <v>0.1633245479420713</v>
      </c>
    </row>
    <row r="236" spans="1:3">
      <c r="A236">
        <v>235</v>
      </c>
      <c r="B236">
        <v>9.5199999999995999</v>
      </c>
      <c r="C236">
        <v>2.9892272812335232</v>
      </c>
    </row>
    <row r="237" spans="1:3">
      <c r="A237">
        <v>236</v>
      </c>
      <c r="B237">
        <v>-2.1000000000001702</v>
      </c>
      <c r="C237">
        <v>1.8965172985295458</v>
      </c>
    </row>
    <row r="238" spans="1:3">
      <c r="A238">
        <v>237</v>
      </c>
      <c r="B238">
        <v>1.7199999999997999</v>
      </c>
      <c r="C238">
        <v>2.0338535479070829</v>
      </c>
    </row>
    <row r="239" spans="1:3">
      <c r="A239">
        <v>238</v>
      </c>
      <c r="B239">
        <v>2.7199999999997</v>
      </c>
      <c r="C239">
        <v>2.091905625758983</v>
      </c>
    </row>
    <row r="240" spans="1:3">
      <c r="A240">
        <v>239</v>
      </c>
      <c r="B240">
        <v>-2.0800000000001702</v>
      </c>
      <c r="C240">
        <v>1.8984936633281086</v>
      </c>
    </row>
    <row r="241" spans="1:3">
      <c r="A241">
        <v>240</v>
      </c>
      <c r="B241">
        <v>8.0199999999995999</v>
      </c>
      <c r="C241">
        <v>2.9534650943512961</v>
      </c>
    </row>
    <row r="242" spans="1:3">
      <c r="A242">
        <v>241</v>
      </c>
      <c r="B242">
        <v>4.0199999999997003</v>
      </c>
      <c r="C242">
        <v>2.2726498806684008</v>
      </c>
    </row>
    <row r="243" spans="1:3">
      <c r="A243">
        <v>242</v>
      </c>
      <c r="B243">
        <v>5.1999999999997</v>
      </c>
      <c r="C243">
        <v>2.5497596594381977</v>
      </c>
    </row>
    <row r="244" spans="1:3">
      <c r="A244">
        <v>243</v>
      </c>
      <c r="B244">
        <v>5.8599999999997001</v>
      </c>
      <c r="C244">
        <v>2.7026222320251896</v>
      </c>
    </row>
    <row r="245" spans="1:3">
      <c r="A245">
        <v>244</v>
      </c>
      <c r="B245">
        <v>-4.2000000000001201</v>
      </c>
      <c r="C245">
        <v>1.3800499914490814</v>
      </c>
    </row>
    <row r="246" spans="1:3">
      <c r="A246">
        <v>245</v>
      </c>
      <c r="B246">
        <v>7.3799999999996002</v>
      </c>
      <c r="C246">
        <v>2.9152810307251062</v>
      </c>
    </row>
    <row r="247" spans="1:3">
      <c r="A247">
        <v>246</v>
      </c>
      <c r="B247">
        <v>-8.5400000000000293</v>
      </c>
      <c r="C247">
        <v>5.639189314156022E-2</v>
      </c>
    </row>
    <row r="248" spans="1:3">
      <c r="A248">
        <v>247</v>
      </c>
      <c r="B248">
        <v>-1.22000000000019</v>
      </c>
      <c r="C248">
        <v>1.9573584185786654</v>
      </c>
    </row>
    <row r="249" spans="1:3">
      <c r="A249">
        <v>248</v>
      </c>
      <c r="B249">
        <v>7.2599999999996001</v>
      </c>
      <c r="C249">
        <v>2.9055001560853371</v>
      </c>
    </row>
    <row r="250" spans="1:3">
      <c r="A250">
        <v>249</v>
      </c>
      <c r="B250">
        <v>-1.90000000000017</v>
      </c>
      <c r="C250">
        <v>1.9147922609378993</v>
      </c>
    </row>
    <row r="251" spans="1:3">
      <c r="A251">
        <v>250</v>
      </c>
      <c r="B251">
        <v>-4.1200000000001298</v>
      </c>
      <c r="C251">
        <v>1.4137538848854019</v>
      </c>
    </row>
    <row r="252" spans="1:3">
      <c r="A252">
        <v>251</v>
      </c>
      <c r="B252">
        <v>-4.8600000000001096</v>
      </c>
      <c r="C252">
        <v>1.0699381099390188</v>
      </c>
    </row>
    <row r="253" spans="1:3">
      <c r="A253">
        <v>252</v>
      </c>
      <c r="B253">
        <v>7.2199999999996001</v>
      </c>
      <c r="C253">
        <v>2.9020213340592127</v>
      </c>
    </row>
    <row r="254" spans="1:3">
      <c r="A254">
        <v>253</v>
      </c>
      <c r="B254">
        <v>-5.7200000000000903</v>
      </c>
      <c r="C254">
        <v>0.65480806389433799</v>
      </c>
    </row>
    <row r="255" spans="1:3">
      <c r="A255">
        <v>254</v>
      </c>
      <c r="B255">
        <v>3.4799999999997002</v>
      </c>
      <c r="C255">
        <v>2.1790464481617979</v>
      </c>
    </row>
    <row r="256" spans="1:3">
      <c r="A256">
        <v>255</v>
      </c>
      <c r="B256">
        <v>1.1199999999998</v>
      </c>
      <c r="C256">
        <v>2.0158457303823631</v>
      </c>
    </row>
    <row r="257" spans="1:3">
      <c r="A257">
        <v>256</v>
      </c>
      <c r="B257">
        <v>9.4999999999996003</v>
      </c>
      <c r="C257">
        <v>2.9890120486745859</v>
      </c>
    </row>
    <row r="258" spans="1:3">
      <c r="A258">
        <v>257</v>
      </c>
      <c r="B258">
        <v>-0.98000000000019005</v>
      </c>
      <c r="C258">
        <v>1.9672497667813174</v>
      </c>
    </row>
    <row r="259" spans="1:3">
      <c r="A259">
        <v>258</v>
      </c>
      <c r="B259">
        <v>-3.5000000000001399</v>
      </c>
      <c r="C259">
        <v>1.6353523793653006</v>
      </c>
    </row>
    <row r="260" spans="1:3">
      <c r="A260">
        <v>259</v>
      </c>
      <c r="B260">
        <v>-7.0800000000000596</v>
      </c>
      <c r="C260">
        <v>0.22211760521349302</v>
      </c>
    </row>
    <row r="261" spans="1:3">
      <c r="A261">
        <v>260</v>
      </c>
      <c r="B261">
        <v>-7.0400000000000604</v>
      </c>
      <c r="C261">
        <v>0.23013936735057966</v>
      </c>
    </row>
    <row r="262" spans="1:3">
      <c r="A262">
        <v>261</v>
      </c>
      <c r="B262">
        <v>-7.9200000000000399</v>
      </c>
      <c r="C262">
        <v>0.10234985041379914</v>
      </c>
    </row>
    <row r="263" spans="1:3">
      <c r="A263">
        <v>262</v>
      </c>
      <c r="B263">
        <v>-2.0000000000001701</v>
      </c>
      <c r="C263">
        <v>1.9060593048392513</v>
      </c>
    </row>
    <row r="264" spans="1:3">
      <c r="A264">
        <v>263</v>
      </c>
      <c r="B264">
        <v>2.8199999999997001</v>
      </c>
      <c r="C264">
        <v>2.100758007002443</v>
      </c>
    </row>
    <row r="265" spans="1:3">
      <c r="A265">
        <v>264</v>
      </c>
      <c r="B265">
        <v>2.1599999999996999</v>
      </c>
      <c r="C265">
        <v>2.0536476353663766</v>
      </c>
    </row>
    <row r="266" spans="1:3">
      <c r="A266">
        <v>265</v>
      </c>
      <c r="B266">
        <v>-2.0961010704923001E-13</v>
      </c>
      <c r="C266">
        <v>1.9933071490757108</v>
      </c>
    </row>
    <row r="267" spans="1:3">
      <c r="A267">
        <v>266</v>
      </c>
      <c r="B267">
        <v>0.8199999999998</v>
      </c>
      <c r="C267">
        <v>2.0091503407667739</v>
      </c>
    </row>
    <row r="268" spans="1:3">
      <c r="A268">
        <v>267</v>
      </c>
      <c r="B268">
        <v>-7.2000000000000597</v>
      </c>
      <c r="C268">
        <v>0.19950600866966131</v>
      </c>
    </row>
    <row r="269" spans="1:3">
      <c r="A269">
        <v>268</v>
      </c>
      <c r="B269">
        <v>-1.5200000000001801</v>
      </c>
      <c r="C269">
        <v>1.9416981409901066</v>
      </c>
    </row>
    <row r="270" spans="1:3">
      <c r="A270">
        <v>269</v>
      </c>
      <c r="B270">
        <v>-7.6800000000000503</v>
      </c>
      <c r="C270">
        <v>0.12833086556303547</v>
      </c>
    </row>
    <row r="271" spans="1:3">
      <c r="A271">
        <v>270</v>
      </c>
      <c r="B271">
        <v>-9.1800000000000193</v>
      </c>
      <c r="C271">
        <v>3.0136674171871658E-2</v>
      </c>
    </row>
    <row r="272" spans="1:3">
      <c r="A272">
        <v>271</v>
      </c>
      <c r="B272">
        <v>-3.9800000000001301</v>
      </c>
      <c r="C272">
        <v>1.4700710859309571</v>
      </c>
    </row>
    <row r="273" spans="1:3">
      <c r="A273">
        <v>272</v>
      </c>
      <c r="B273">
        <v>8.7599999999996001</v>
      </c>
      <c r="C273">
        <v>2.9772439423790669</v>
      </c>
    </row>
    <row r="274" spans="1:3">
      <c r="A274">
        <v>273</v>
      </c>
      <c r="B274">
        <v>8.1199999999995995</v>
      </c>
      <c r="C274">
        <v>2.9577062187012979</v>
      </c>
    </row>
    <row r="275" spans="1:3">
      <c r="A275">
        <v>274</v>
      </c>
      <c r="B275">
        <v>-9.3000000000000096</v>
      </c>
      <c r="C275">
        <v>2.6774451666575966E-2</v>
      </c>
    </row>
    <row r="276" spans="1:3">
      <c r="A276">
        <v>275</v>
      </c>
      <c r="B276">
        <v>-6.9600000000000604</v>
      </c>
      <c r="C276">
        <v>0.24694049005195592</v>
      </c>
    </row>
    <row r="277" spans="1:3">
      <c r="A277">
        <v>276</v>
      </c>
      <c r="B277">
        <v>-4.4600000000001199</v>
      </c>
      <c r="C277">
        <v>1.2637027359941986</v>
      </c>
    </row>
    <row r="278" spans="1:3">
      <c r="A278">
        <v>277</v>
      </c>
      <c r="B278">
        <v>-4.7200000000001099</v>
      </c>
      <c r="C278">
        <v>1.1391525142707626</v>
      </c>
    </row>
    <row r="279" spans="1:3">
      <c r="A279">
        <v>278</v>
      </c>
      <c r="B279">
        <v>1.4599999999997999</v>
      </c>
      <c r="C279">
        <v>2.0250705860694782</v>
      </c>
    </row>
    <row r="280" spans="1:3">
      <c r="A280">
        <v>279</v>
      </c>
      <c r="B280">
        <v>3.9199999999997002</v>
      </c>
      <c r="C280">
        <v>2.2532386759130136</v>
      </c>
    </row>
    <row r="281" spans="1:3">
      <c r="A281">
        <v>280</v>
      </c>
      <c r="B281">
        <v>5.7199999999997004</v>
      </c>
      <c r="C281">
        <v>2.6725628210078973</v>
      </c>
    </row>
    <row r="282" spans="1:3">
      <c r="A282">
        <v>281</v>
      </c>
      <c r="B282">
        <v>-3.1600000000001498</v>
      </c>
      <c r="C282">
        <v>1.7261831955498872</v>
      </c>
    </row>
    <row r="283" spans="1:3">
      <c r="A283">
        <v>282</v>
      </c>
      <c r="B283">
        <v>-8.1200000000000401</v>
      </c>
      <c r="C283">
        <v>8.4581548412390156E-2</v>
      </c>
    </row>
    <row r="284" spans="1:3">
      <c r="A284">
        <v>283</v>
      </c>
      <c r="B284">
        <v>2.1799999999997</v>
      </c>
      <c r="C284">
        <v>2.0547307572815807</v>
      </c>
    </row>
    <row r="285" spans="1:3">
      <c r="A285">
        <v>284</v>
      </c>
      <c r="B285">
        <v>-1.62000000000018</v>
      </c>
      <c r="C285">
        <v>1.9354788656789763</v>
      </c>
    </row>
    <row r="286" spans="1:3">
      <c r="A286">
        <v>285</v>
      </c>
      <c r="B286">
        <v>1.7399999999997</v>
      </c>
      <c r="C286">
        <v>2.0346067089877073</v>
      </c>
    </row>
    <row r="287" spans="1:3">
      <c r="A287">
        <v>286</v>
      </c>
      <c r="B287">
        <v>5.9399999999997002</v>
      </c>
      <c r="C287">
        <v>2.7190641890927583</v>
      </c>
    </row>
    <row r="288" spans="1:3">
      <c r="A288">
        <v>287</v>
      </c>
      <c r="B288">
        <v>-5.1000000000001</v>
      </c>
      <c r="C288">
        <v>0.95008270290983499</v>
      </c>
    </row>
    <row r="289" spans="1:3">
      <c r="A289">
        <v>288</v>
      </c>
      <c r="B289">
        <v>-2.7600000000001499</v>
      </c>
      <c r="C289">
        <v>1.807995191371583</v>
      </c>
    </row>
    <row r="290" spans="1:3">
      <c r="A290">
        <v>289</v>
      </c>
      <c r="B290">
        <v>3.5399999999996998</v>
      </c>
      <c r="C290">
        <v>2.1880764211114241</v>
      </c>
    </row>
    <row r="291" spans="1:3">
      <c r="A291">
        <v>290</v>
      </c>
      <c r="B291">
        <v>2.2399999999997</v>
      </c>
      <c r="C291">
        <v>2.0580907707909515</v>
      </c>
    </row>
    <row r="292" spans="1:3">
      <c r="A292">
        <v>291</v>
      </c>
      <c r="B292">
        <v>-4.6800000000001098</v>
      </c>
      <c r="C292">
        <v>1.1587110218925263</v>
      </c>
    </row>
    <row r="293" spans="1:3">
      <c r="A293">
        <v>292</v>
      </c>
      <c r="B293">
        <v>-4.16000000000012</v>
      </c>
      <c r="C293">
        <v>1.3970355838450048</v>
      </c>
    </row>
    <row r="294" spans="1:3">
      <c r="A294">
        <v>293</v>
      </c>
      <c r="B294">
        <v>1.0599999999998</v>
      </c>
      <c r="C294">
        <v>2.0144192690121598</v>
      </c>
    </row>
    <row r="295" spans="1:3">
      <c r="A295">
        <v>294</v>
      </c>
      <c r="B295">
        <v>3.9999999999800202E-2</v>
      </c>
      <c r="C295">
        <v>1.9940998722439209</v>
      </c>
    </row>
    <row r="296" spans="1:3">
      <c r="A296">
        <v>295</v>
      </c>
      <c r="B296">
        <v>5.6599999999996999</v>
      </c>
      <c r="C296">
        <v>2.6592134595239387</v>
      </c>
    </row>
    <row r="297" spans="1:3">
      <c r="A297">
        <v>296</v>
      </c>
      <c r="B297">
        <v>2.6999999999997</v>
      </c>
      <c r="C297">
        <v>2.09021771656835</v>
      </c>
    </row>
    <row r="298" spans="1:3">
      <c r="A298">
        <v>297</v>
      </c>
      <c r="B298">
        <v>4.7799999999997</v>
      </c>
      <c r="C298">
        <v>2.4451076277009904</v>
      </c>
    </row>
    <row r="299" spans="1:3">
      <c r="A299">
        <v>298</v>
      </c>
      <c r="B299">
        <v>0.87999999999980005</v>
      </c>
      <c r="C299">
        <v>2.0104108559041136</v>
      </c>
    </row>
    <row r="300" spans="1:3">
      <c r="A300">
        <v>299</v>
      </c>
      <c r="B300">
        <v>4.4599999999996998</v>
      </c>
      <c r="C300">
        <v>2.368031781219726</v>
      </c>
    </row>
    <row r="301" spans="1:3">
      <c r="A301">
        <v>300</v>
      </c>
      <c r="B301">
        <v>4.5799999999996999</v>
      </c>
      <c r="C301">
        <v>2.3963785657878658</v>
      </c>
    </row>
    <row r="302" spans="1:3">
      <c r="A302">
        <v>301</v>
      </c>
      <c r="B302">
        <v>-0.58000000000020102</v>
      </c>
      <c r="C302">
        <v>1.9799761234697213</v>
      </c>
    </row>
    <row r="303" spans="1:3">
      <c r="A303">
        <v>302</v>
      </c>
      <c r="B303">
        <v>-5.2800000000000997</v>
      </c>
      <c r="C303">
        <v>0.86094186347296153</v>
      </c>
    </row>
    <row r="304" spans="1:3">
      <c r="A304">
        <v>303</v>
      </c>
      <c r="B304">
        <v>-4.0600000000001302</v>
      </c>
      <c r="C304">
        <v>1.4383155243030901</v>
      </c>
    </row>
    <row r="305" spans="1:3">
      <c r="A305">
        <v>304</v>
      </c>
      <c r="B305">
        <v>0.97999999999980003</v>
      </c>
      <c r="C305">
        <v>2.0125914454181788</v>
      </c>
    </row>
    <row r="306" spans="1:3">
      <c r="A306">
        <v>305</v>
      </c>
      <c r="B306">
        <v>3.6599999999996999</v>
      </c>
      <c r="C306">
        <v>2.207163350059592</v>
      </c>
    </row>
    <row r="307" spans="1:3">
      <c r="A307">
        <v>306</v>
      </c>
      <c r="B307">
        <v>-3.4600000000001399</v>
      </c>
      <c r="C307">
        <v>1.6471411776744849</v>
      </c>
    </row>
    <row r="308" spans="1:3">
      <c r="A308">
        <v>307</v>
      </c>
      <c r="B308">
        <v>3.4999999999996998</v>
      </c>
      <c r="C308">
        <v>2.1820186698502013</v>
      </c>
    </row>
    <row r="309" spans="1:3">
      <c r="A309">
        <v>308</v>
      </c>
      <c r="B309">
        <v>5.4799999999997002</v>
      </c>
      <c r="C309">
        <v>2.6176916909024834</v>
      </c>
    </row>
    <row r="310" spans="1:3">
      <c r="A310">
        <v>309</v>
      </c>
      <c r="B310">
        <v>-3.86000000000013</v>
      </c>
      <c r="C310">
        <v>1.5155012129231449</v>
      </c>
    </row>
    <row r="311" spans="1:3">
      <c r="A311">
        <v>310</v>
      </c>
      <c r="B311">
        <v>-9.0200000000000191</v>
      </c>
      <c r="C311">
        <v>3.5273495742127646E-2</v>
      </c>
    </row>
    <row r="312" spans="1:3">
      <c r="A312">
        <v>311</v>
      </c>
      <c r="B312">
        <v>-0.32000000000021001</v>
      </c>
      <c r="C312">
        <v>1.9864815205091777</v>
      </c>
    </row>
    <row r="313" spans="1:3">
      <c r="A313">
        <v>312</v>
      </c>
      <c r="B313">
        <v>-3.1000000000001502</v>
      </c>
      <c r="C313">
        <v>1.7400864983039992</v>
      </c>
    </row>
    <row r="314" spans="1:3">
      <c r="A314">
        <v>313</v>
      </c>
      <c r="B314">
        <v>7.0599999999995999</v>
      </c>
      <c r="C314">
        <v>2.8869425971922826</v>
      </c>
    </row>
    <row r="315" spans="1:3">
      <c r="A315">
        <v>314</v>
      </c>
      <c r="B315">
        <v>-3.7600000000001299</v>
      </c>
      <c r="C315">
        <v>1.5512848885377686</v>
      </c>
    </row>
    <row r="316" spans="1:3">
      <c r="A316">
        <v>315</v>
      </c>
      <c r="B316">
        <v>-1.86000000000017</v>
      </c>
      <c r="C316">
        <v>1.9180735762616117</v>
      </c>
    </row>
    <row r="317" spans="1:3">
      <c r="A317">
        <v>316</v>
      </c>
      <c r="B317">
        <v>-2.84000000000015</v>
      </c>
      <c r="C317">
        <v>1.7935926112097993</v>
      </c>
    </row>
    <row r="318" spans="1:3">
      <c r="A318">
        <v>317</v>
      </c>
      <c r="B318">
        <v>9.4599999999995994</v>
      </c>
      <c r="C318">
        <v>2.9885687470131139</v>
      </c>
    </row>
    <row r="319" spans="1:3">
      <c r="A319">
        <v>318</v>
      </c>
      <c r="B319">
        <v>-3.9400000000001301</v>
      </c>
      <c r="C319">
        <v>1.4855121144759986</v>
      </c>
    </row>
    <row r="320" spans="1:3">
      <c r="A320">
        <v>319</v>
      </c>
      <c r="B320">
        <v>-0.22000000000021</v>
      </c>
      <c r="C320">
        <v>1.9887260609769764</v>
      </c>
    </row>
    <row r="321" spans="1:3">
      <c r="A321">
        <v>320</v>
      </c>
      <c r="B321">
        <v>3.4399999999997002</v>
      </c>
      <c r="C321">
        <v>2.173214640053569</v>
      </c>
    </row>
    <row r="322" spans="1:3">
      <c r="A322">
        <v>321</v>
      </c>
      <c r="B322">
        <v>-7.4800000000000502</v>
      </c>
      <c r="C322">
        <v>0.15454820619541793</v>
      </c>
    </row>
    <row r="323" spans="1:3">
      <c r="A323">
        <v>322</v>
      </c>
      <c r="B323">
        <v>7.5599999999995999</v>
      </c>
      <c r="C323">
        <v>2.9282354385012841</v>
      </c>
    </row>
    <row r="324" spans="1:3">
      <c r="A324">
        <v>323</v>
      </c>
      <c r="B324">
        <v>-4.2800000000001202</v>
      </c>
      <c r="C324">
        <v>1.3453072965602417</v>
      </c>
    </row>
    <row r="325" spans="1:3">
      <c r="A325">
        <v>324</v>
      </c>
      <c r="B325">
        <v>-8.1800000000000406</v>
      </c>
      <c r="C325">
        <v>7.9852555887881607E-2</v>
      </c>
    </row>
    <row r="326" spans="1:3">
      <c r="A326">
        <v>325</v>
      </c>
      <c r="B326">
        <v>-6.5000000000000702</v>
      </c>
      <c r="C326">
        <v>0.36486117760367265</v>
      </c>
    </row>
    <row r="327" spans="1:3">
      <c r="A327">
        <v>326</v>
      </c>
      <c r="B327">
        <v>1.7599999999997</v>
      </c>
      <c r="C327">
        <v>2.0353721166733751</v>
      </c>
    </row>
    <row r="328" spans="1:3">
      <c r="A328">
        <v>327</v>
      </c>
      <c r="B328">
        <v>-4.6400000000001098</v>
      </c>
      <c r="C328">
        <v>1.1781459369377976</v>
      </c>
    </row>
    <row r="329" spans="1:3">
      <c r="A329">
        <v>328</v>
      </c>
      <c r="B329">
        <v>-7.2200000000000601</v>
      </c>
      <c r="C329">
        <v>0.19594253941669634</v>
      </c>
    </row>
    <row r="330" spans="1:3">
      <c r="A330">
        <v>329</v>
      </c>
      <c r="B330">
        <v>8.9399999999995998</v>
      </c>
      <c r="C330">
        <v>2.9809210367911265</v>
      </c>
    </row>
    <row r="331" spans="1:3">
      <c r="A331">
        <v>330</v>
      </c>
      <c r="B331">
        <v>8.3799999999995993</v>
      </c>
      <c r="C331">
        <v>2.9670705137025228</v>
      </c>
    </row>
    <row r="332" spans="1:3">
      <c r="A332">
        <v>331</v>
      </c>
      <c r="B332">
        <v>7.4799999999995999</v>
      </c>
      <c r="C332">
        <v>2.9227201940191008</v>
      </c>
    </row>
    <row r="333" spans="1:3">
      <c r="A333">
        <v>332</v>
      </c>
      <c r="B333">
        <v>3.5599999999996998</v>
      </c>
      <c r="C333">
        <v>2.1911621833959787</v>
      </c>
    </row>
    <row r="334" spans="1:3">
      <c r="A334">
        <v>333</v>
      </c>
      <c r="B334">
        <v>-2.7800000000001499</v>
      </c>
      <c r="C334">
        <v>1.8044802289183088</v>
      </c>
    </row>
    <row r="335" spans="1:3">
      <c r="A335">
        <v>334</v>
      </c>
      <c r="B335">
        <v>-6.3000000000000798</v>
      </c>
      <c r="C335">
        <v>0.42834240668603041</v>
      </c>
    </row>
    <row r="336" spans="1:3">
      <c r="A336">
        <v>335</v>
      </c>
      <c r="B336">
        <v>-3.90000000000013</v>
      </c>
      <c r="C336">
        <v>1.5006565815172661</v>
      </c>
    </row>
    <row r="337" spans="1:3">
      <c r="A337">
        <v>336</v>
      </c>
      <c r="B337">
        <v>-3.1800000000001498</v>
      </c>
      <c r="C337">
        <v>1.7214123775256587</v>
      </c>
    </row>
    <row r="338" spans="1:3">
      <c r="A338">
        <v>337</v>
      </c>
      <c r="B338">
        <v>5.2599999999996996</v>
      </c>
      <c r="C338">
        <v>2.5645662828779887</v>
      </c>
    </row>
    <row r="339" spans="1:3">
      <c r="A339">
        <v>338</v>
      </c>
      <c r="B339">
        <v>9.5799999999996004</v>
      </c>
      <c r="C339">
        <v>2.9898482679712934</v>
      </c>
    </row>
    <row r="340" spans="1:3">
      <c r="A340">
        <v>339</v>
      </c>
      <c r="B340">
        <v>6.5399999999996004</v>
      </c>
      <c r="C340">
        <v>2.823445259636387</v>
      </c>
    </row>
    <row r="341" spans="1:3">
      <c r="A341">
        <v>340</v>
      </c>
      <c r="B341">
        <v>-7.8400000000000496</v>
      </c>
      <c r="C341">
        <v>0.11040372807995869</v>
      </c>
    </row>
    <row r="342" spans="1:3">
      <c r="A342">
        <v>341</v>
      </c>
      <c r="B342">
        <v>-5.86000000000009</v>
      </c>
      <c r="C342">
        <v>0.5946979024702389</v>
      </c>
    </row>
    <row r="343" spans="1:3">
      <c r="A343">
        <v>342</v>
      </c>
      <c r="B343">
        <v>1.9199999999996999</v>
      </c>
      <c r="C343">
        <v>2.0419661052050864</v>
      </c>
    </row>
    <row r="344" spans="1:3">
      <c r="A344">
        <v>343</v>
      </c>
      <c r="B344">
        <v>-1.5000000000001801</v>
      </c>
      <c r="C344">
        <v>1.9428767207540139</v>
      </c>
    </row>
    <row r="345" spans="1:3">
      <c r="A345">
        <v>344</v>
      </c>
      <c r="B345">
        <v>-8.9200000000000195</v>
      </c>
      <c r="C345">
        <v>3.8911069919881712E-2</v>
      </c>
    </row>
    <row r="346" spans="1:3">
      <c r="A346">
        <v>345</v>
      </c>
      <c r="B346">
        <v>-6.0000000000000897</v>
      </c>
      <c r="C346">
        <v>0.53789954416180308</v>
      </c>
    </row>
    <row r="347" spans="1:3">
      <c r="A347">
        <v>346</v>
      </c>
      <c r="B347">
        <v>7.9199999999996002</v>
      </c>
      <c r="C347">
        <v>2.9488214019236492</v>
      </c>
    </row>
    <row r="348" spans="1:3">
      <c r="A348">
        <v>347</v>
      </c>
      <c r="B348">
        <v>-6.08000000000008</v>
      </c>
      <c r="C348">
        <v>0.50702745069995825</v>
      </c>
    </row>
    <row r="349" spans="1:3">
      <c r="A349">
        <v>348</v>
      </c>
      <c r="B349">
        <v>-8.8600000000000207</v>
      </c>
      <c r="C349">
        <v>4.1267550938595271E-2</v>
      </c>
    </row>
    <row r="350" spans="1:3">
      <c r="A350">
        <v>349</v>
      </c>
      <c r="B350">
        <v>9.8199999999996006</v>
      </c>
      <c r="C350">
        <v>2.9919970327229097</v>
      </c>
    </row>
    <row r="351" spans="1:3">
      <c r="A351">
        <v>350</v>
      </c>
      <c r="B351">
        <v>-2.86000000000015</v>
      </c>
      <c r="C351">
        <v>1.7898469459851136</v>
      </c>
    </row>
    <row r="352" spans="1:3">
      <c r="A352">
        <v>351</v>
      </c>
      <c r="B352">
        <v>-8.1000000000000405</v>
      </c>
      <c r="C352">
        <v>8.6216555108610468E-2</v>
      </c>
    </row>
    <row r="353" spans="1:3">
      <c r="A353">
        <v>352</v>
      </c>
      <c r="B353">
        <v>9.8799999999995993</v>
      </c>
      <c r="C353">
        <v>2.9924595756340553</v>
      </c>
    </row>
    <row r="354" spans="1:3">
      <c r="A354">
        <v>353</v>
      </c>
      <c r="B354">
        <v>8.3999999999996007</v>
      </c>
      <c r="C354">
        <v>2.9677015050179039</v>
      </c>
    </row>
    <row r="355" spans="1:3">
      <c r="A355">
        <v>354</v>
      </c>
      <c r="B355">
        <v>9.4199999999996002</v>
      </c>
      <c r="C355">
        <v>2.9881077756496044</v>
      </c>
    </row>
    <row r="356" spans="1:3">
      <c r="A356">
        <v>355</v>
      </c>
      <c r="B356">
        <v>-4.0200000000001301</v>
      </c>
      <c r="C356">
        <v>1.4543373841774125</v>
      </c>
    </row>
    <row r="357" spans="1:3">
      <c r="A357">
        <v>356</v>
      </c>
      <c r="B357">
        <v>-6.2200000000000797</v>
      </c>
      <c r="C357">
        <v>0.45588630439559702</v>
      </c>
    </row>
    <row r="358" spans="1:3">
      <c r="A358">
        <v>357</v>
      </c>
      <c r="B358">
        <v>-10</v>
      </c>
      <c r="C358">
        <v>1.3386007750796637E-2</v>
      </c>
    </row>
    <row r="359" spans="1:3">
      <c r="A359">
        <v>358</v>
      </c>
      <c r="B359">
        <v>-7.8800000000000496</v>
      </c>
      <c r="C359">
        <v>0.10630482130391744</v>
      </c>
    </row>
    <row r="360" spans="1:3">
      <c r="A360">
        <v>359</v>
      </c>
      <c r="B360">
        <v>8.4399999999995998</v>
      </c>
      <c r="C360">
        <v>2.9689286043756358</v>
      </c>
    </row>
    <row r="361" spans="1:3">
      <c r="A361">
        <v>360</v>
      </c>
      <c r="B361">
        <v>8.7399999999996005</v>
      </c>
      <c r="C361">
        <v>2.9767949049874454</v>
      </c>
    </row>
    <row r="362" spans="1:3">
      <c r="A362">
        <v>361</v>
      </c>
      <c r="B362">
        <v>-3.3200000000001402</v>
      </c>
      <c r="C362">
        <v>1.6860525987687893</v>
      </c>
    </row>
    <row r="363" spans="1:3">
      <c r="A363">
        <v>362</v>
      </c>
      <c r="B363">
        <v>-4.84000000000011</v>
      </c>
      <c r="C363">
        <v>1.0798830435838747</v>
      </c>
    </row>
    <row r="364" spans="1:3">
      <c r="A364">
        <v>363</v>
      </c>
      <c r="B364">
        <v>-1.68000000000018</v>
      </c>
      <c r="C364">
        <v>1.9314713859086108</v>
      </c>
    </row>
    <row r="365" spans="1:3">
      <c r="A365">
        <v>364</v>
      </c>
      <c r="B365">
        <v>-9.2600000000000193</v>
      </c>
      <c r="C365">
        <v>2.785192176412668E-2</v>
      </c>
    </row>
    <row r="366" spans="1:3">
      <c r="A366">
        <v>365</v>
      </c>
      <c r="B366">
        <v>-2.70000000000016</v>
      </c>
      <c r="C366">
        <v>1.8182067001935016</v>
      </c>
    </row>
    <row r="367" spans="1:3">
      <c r="A367">
        <v>366</v>
      </c>
      <c r="B367">
        <v>-2.88000000000015</v>
      </c>
      <c r="C367">
        <v>1.7860419490775421</v>
      </c>
    </row>
    <row r="368" spans="1:3">
      <c r="A368">
        <v>367</v>
      </c>
      <c r="B368">
        <v>6.7199999999996001</v>
      </c>
      <c r="C368">
        <v>2.8481125772943923</v>
      </c>
    </row>
    <row r="369" spans="1:3">
      <c r="A369">
        <v>368</v>
      </c>
      <c r="B369">
        <v>-9.8000000000000007</v>
      </c>
      <c r="C369">
        <v>1.6325515936118168E-2</v>
      </c>
    </row>
    <row r="370" spans="1:3">
      <c r="A370">
        <v>369</v>
      </c>
      <c r="B370">
        <v>6.8599999999995998</v>
      </c>
      <c r="C370">
        <v>2.8652828130948551</v>
      </c>
    </row>
    <row r="371" spans="1:3">
      <c r="A371">
        <v>370</v>
      </c>
      <c r="B371">
        <v>9.0999999999996</v>
      </c>
      <c r="C371">
        <v>2.9836959958330862</v>
      </c>
    </row>
    <row r="372" spans="1:3">
      <c r="A372">
        <v>371</v>
      </c>
      <c r="B372">
        <v>6.2199999999997004</v>
      </c>
      <c r="C372">
        <v>2.7720367429283459</v>
      </c>
    </row>
    <row r="373" spans="1:3">
      <c r="A373">
        <v>372</v>
      </c>
      <c r="B373">
        <v>6.9199999999996002</v>
      </c>
      <c r="C373">
        <v>2.87212512187791</v>
      </c>
    </row>
    <row r="374" spans="1:3">
      <c r="A374">
        <v>373</v>
      </c>
      <c r="B374">
        <v>0.159999999999799</v>
      </c>
      <c r="C374">
        <v>1.996427181476405</v>
      </c>
    </row>
    <row r="375" spans="1:3">
      <c r="A375">
        <v>374</v>
      </c>
      <c r="B375">
        <v>-4.8200000000001104</v>
      </c>
      <c r="C375">
        <v>1.0898121353771497</v>
      </c>
    </row>
    <row r="376" spans="1:3">
      <c r="A376">
        <v>375</v>
      </c>
      <c r="B376">
        <v>-2.5000000000001599</v>
      </c>
      <c r="C376">
        <v>1.8488364185944142</v>
      </c>
    </row>
    <row r="377" spans="1:3">
      <c r="A377">
        <v>376</v>
      </c>
      <c r="B377">
        <v>0.43999999999980099</v>
      </c>
      <c r="C377">
        <v>2.001712270491264</v>
      </c>
    </row>
    <row r="378" spans="1:3">
      <c r="A378">
        <v>377</v>
      </c>
      <c r="B378">
        <v>-5.5200000000000999</v>
      </c>
      <c r="C378">
        <v>0.74573145783617756</v>
      </c>
    </row>
    <row r="379" spans="1:3">
      <c r="A379">
        <v>378</v>
      </c>
      <c r="B379">
        <v>-5.8000000000000904</v>
      </c>
      <c r="C379">
        <v>0.62007143683201627</v>
      </c>
    </row>
    <row r="380" spans="1:3">
      <c r="A380">
        <v>379</v>
      </c>
      <c r="B380">
        <v>-5.8400000000000896</v>
      </c>
      <c r="C380">
        <v>0.60308916723818817</v>
      </c>
    </row>
    <row r="381" spans="1:3">
      <c r="A381">
        <v>380</v>
      </c>
      <c r="B381">
        <v>-3.7200000000001299</v>
      </c>
      <c r="C381">
        <v>1.565062813378749</v>
      </c>
    </row>
    <row r="382" spans="1:3">
      <c r="A382">
        <v>381</v>
      </c>
      <c r="B382">
        <v>-8.5200000000000298</v>
      </c>
      <c r="C382">
        <v>5.7498335663550088E-2</v>
      </c>
    </row>
    <row r="383" spans="1:3">
      <c r="A383">
        <v>382</v>
      </c>
      <c r="B383">
        <v>-5.6000000000000902</v>
      </c>
      <c r="C383">
        <v>0.70871230293730725</v>
      </c>
    </row>
    <row r="384" spans="1:3">
      <c r="A384">
        <v>383</v>
      </c>
      <c r="B384">
        <v>4.0799999999996999</v>
      </c>
      <c r="C384">
        <v>2.2847300770373442</v>
      </c>
    </row>
    <row r="385" spans="1:3">
      <c r="A385">
        <v>384</v>
      </c>
      <c r="B385">
        <v>6.2599999999996996</v>
      </c>
      <c r="C385">
        <v>2.7790003523656757</v>
      </c>
    </row>
    <row r="386" spans="1:3">
      <c r="A386">
        <v>385</v>
      </c>
      <c r="B386">
        <v>3.7599999999997</v>
      </c>
      <c r="C386">
        <v>2.2241222657315403</v>
      </c>
    </row>
    <row r="387" spans="1:3">
      <c r="A387">
        <v>386</v>
      </c>
      <c r="B387">
        <v>-1.64000000000018</v>
      </c>
      <c r="C387">
        <v>1.93416687459055</v>
      </c>
    </row>
    <row r="388" spans="1:3">
      <c r="A388">
        <v>387</v>
      </c>
      <c r="B388">
        <v>-8.6000000000000298</v>
      </c>
      <c r="C388">
        <v>5.319522764727129E-2</v>
      </c>
    </row>
    <row r="389" spans="1:3">
      <c r="A389">
        <v>388</v>
      </c>
      <c r="B389">
        <v>-4.5200000000001204</v>
      </c>
      <c r="C389">
        <v>1.2355691138200788</v>
      </c>
    </row>
    <row r="390" spans="1:3">
      <c r="A390">
        <v>389</v>
      </c>
      <c r="B390">
        <v>-7.4400000000000501</v>
      </c>
      <c r="C390">
        <v>0.16034978142649312</v>
      </c>
    </row>
    <row r="391" spans="1:3">
      <c r="A391">
        <v>390</v>
      </c>
      <c r="B391">
        <v>1.3399999999998</v>
      </c>
      <c r="C391">
        <v>2.0215645722402082</v>
      </c>
    </row>
    <row r="392" spans="1:3">
      <c r="A392">
        <v>391</v>
      </c>
      <c r="B392">
        <v>4.2599999999996996</v>
      </c>
      <c r="C392">
        <v>2.3228138512184708</v>
      </c>
    </row>
    <row r="393" spans="1:3">
      <c r="A393">
        <v>392</v>
      </c>
      <c r="B393">
        <v>-6.6800000000000699</v>
      </c>
      <c r="C393">
        <v>0.31419939906471456</v>
      </c>
    </row>
    <row r="394" spans="1:3">
      <c r="A394">
        <v>393</v>
      </c>
      <c r="B394">
        <v>7.3199999999995997</v>
      </c>
      <c r="C394">
        <v>2.9105110174784499</v>
      </c>
    </row>
    <row r="395" spans="1:3">
      <c r="A395">
        <v>394</v>
      </c>
      <c r="B395">
        <v>7.3399999999996002</v>
      </c>
      <c r="C395">
        <v>2.9121273386728976</v>
      </c>
    </row>
    <row r="396" spans="1:3">
      <c r="A396">
        <v>395</v>
      </c>
      <c r="B396">
        <v>8.7999999999995993</v>
      </c>
      <c r="C396">
        <v>2.978116697802982</v>
      </c>
    </row>
    <row r="397" spans="1:3">
      <c r="A397">
        <v>396</v>
      </c>
      <c r="B397">
        <v>9.7799999999995997</v>
      </c>
      <c r="C397">
        <v>2.9916731445463269</v>
      </c>
    </row>
    <row r="398" spans="1:3">
      <c r="A398">
        <v>397</v>
      </c>
      <c r="B398">
        <v>-4.0000000000001297</v>
      </c>
      <c r="C398">
        <v>1.4622405518359449</v>
      </c>
    </row>
    <row r="399" spans="1:3">
      <c r="A399">
        <v>398</v>
      </c>
      <c r="B399">
        <v>-7.8600000000000501</v>
      </c>
      <c r="C399">
        <v>0.10833600095340067</v>
      </c>
    </row>
    <row r="400" spans="1:3">
      <c r="A400">
        <v>399</v>
      </c>
      <c r="B400">
        <v>5.3799999999996997</v>
      </c>
      <c r="C400">
        <v>2.5938110103419838</v>
      </c>
    </row>
    <row r="401" spans="1:3">
      <c r="A401">
        <v>400</v>
      </c>
      <c r="B401">
        <v>9.0799999999996004</v>
      </c>
      <c r="C401">
        <v>2.9833721086977842</v>
      </c>
    </row>
    <row r="402" spans="1:3">
      <c r="A402">
        <v>401</v>
      </c>
      <c r="B402">
        <v>9.7999999999995993</v>
      </c>
      <c r="C402">
        <v>2.9918366815872397</v>
      </c>
    </row>
    <row r="403" spans="1:3">
      <c r="A403">
        <v>402</v>
      </c>
      <c r="B403">
        <v>7.7199999999996001</v>
      </c>
      <c r="C403">
        <v>2.9381905523358287</v>
      </c>
    </row>
    <row r="404" spans="1:3">
      <c r="A404">
        <v>403</v>
      </c>
      <c r="B404">
        <v>2.0199999999996998</v>
      </c>
      <c r="C404">
        <v>2.0465515741552944</v>
      </c>
    </row>
    <row r="405" spans="1:3">
      <c r="A405">
        <v>404</v>
      </c>
      <c r="B405">
        <v>-2.0200000000001701</v>
      </c>
      <c r="C405">
        <v>1.904217769842472</v>
      </c>
    </row>
    <row r="406" spans="1:3">
      <c r="A406">
        <v>405</v>
      </c>
      <c r="B406">
        <v>0.35999999999979998</v>
      </c>
      <c r="C406">
        <v>2.0002074966993866</v>
      </c>
    </row>
    <row r="407" spans="1:3">
      <c r="A407">
        <v>406</v>
      </c>
      <c r="B407">
        <v>-1.92000000000017</v>
      </c>
      <c r="C407">
        <v>1.9131072243032237</v>
      </c>
    </row>
    <row r="408" spans="1:3">
      <c r="A408">
        <v>407</v>
      </c>
      <c r="B408">
        <v>6.8999999999995998</v>
      </c>
      <c r="C408">
        <v>2.8698779449195611</v>
      </c>
    </row>
    <row r="409" spans="1:3">
      <c r="A409">
        <v>408</v>
      </c>
      <c r="B409">
        <v>-5.6600000000000898</v>
      </c>
      <c r="C409">
        <v>0.6815026875608784</v>
      </c>
    </row>
    <row r="410" spans="1:3">
      <c r="A410">
        <v>409</v>
      </c>
      <c r="B410">
        <v>-7.74000000000005</v>
      </c>
      <c r="C410">
        <v>0.12131073811191863</v>
      </c>
    </row>
    <row r="411" spans="1:3">
      <c r="A411">
        <v>410</v>
      </c>
      <c r="B411">
        <v>-9.6200000000000099</v>
      </c>
      <c r="C411">
        <v>1.951377856515157E-2</v>
      </c>
    </row>
    <row r="412" spans="1:3">
      <c r="A412">
        <v>411</v>
      </c>
      <c r="B412">
        <v>7.1599999999995996</v>
      </c>
      <c r="C412">
        <v>2.8965890770917491</v>
      </c>
    </row>
    <row r="413" spans="1:3">
      <c r="A413">
        <v>412</v>
      </c>
      <c r="B413">
        <v>6.5599999999995999</v>
      </c>
      <c r="C413">
        <v>2.8263342728372192</v>
      </c>
    </row>
    <row r="414" spans="1:3">
      <c r="A414">
        <v>413</v>
      </c>
      <c r="B414">
        <v>9.1199999999995995</v>
      </c>
      <c r="C414">
        <v>2.9840136766592495</v>
      </c>
    </row>
    <row r="415" spans="1:3">
      <c r="A415">
        <v>414</v>
      </c>
      <c r="B415">
        <v>3.6399999999996999</v>
      </c>
      <c r="C415">
        <v>2.2038865910464427</v>
      </c>
    </row>
    <row r="416" spans="1:3">
      <c r="A416">
        <v>415</v>
      </c>
      <c r="B416">
        <v>-1.0000000000001901</v>
      </c>
      <c r="C416">
        <v>1.9665002032324443</v>
      </c>
    </row>
    <row r="417" spans="1:3">
      <c r="A417">
        <v>416</v>
      </c>
      <c r="B417">
        <v>5.5599999999997003</v>
      </c>
      <c r="C417">
        <v>2.6364006759237308</v>
      </c>
    </row>
    <row r="418" spans="1:3">
      <c r="A418">
        <v>417</v>
      </c>
      <c r="B418">
        <v>7.3599999999995998</v>
      </c>
      <c r="C418">
        <v>2.9137172321978002</v>
      </c>
    </row>
    <row r="419" spans="1:3">
      <c r="A419">
        <v>418</v>
      </c>
      <c r="B419">
        <v>3.8999999999997002</v>
      </c>
      <c r="C419">
        <v>2.249467153750667</v>
      </c>
    </row>
    <row r="420" spans="1:3">
      <c r="A420">
        <v>419</v>
      </c>
      <c r="B420">
        <v>-9.1400000000000201</v>
      </c>
      <c r="C420">
        <v>3.1347299027913854E-2</v>
      </c>
    </row>
    <row r="421" spans="1:3">
      <c r="A421">
        <v>420</v>
      </c>
      <c r="B421">
        <v>8.2199999999995992</v>
      </c>
      <c r="C421">
        <v>2.9615763865913234</v>
      </c>
    </row>
    <row r="422" spans="1:3">
      <c r="A422">
        <v>421</v>
      </c>
      <c r="B422">
        <v>-4.5400000000001199</v>
      </c>
      <c r="C422">
        <v>1.2261002639546101</v>
      </c>
    </row>
    <row r="423" spans="1:3">
      <c r="A423">
        <v>422</v>
      </c>
      <c r="B423">
        <v>-7.5800000000000498</v>
      </c>
      <c r="C423">
        <v>0.14087690190825361</v>
      </c>
    </row>
    <row r="424" spans="1:3">
      <c r="A424">
        <v>423</v>
      </c>
      <c r="B424">
        <v>4.4399999999997002</v>
      </c>
      <c r="C424">
        <v>2.3633885115345294</v>
      </c>
    </row>
    <row r="425" spans="1:3">
      <c r="A425">
        <v>424</v>
      </c>
      <c r="B425">
        <v>4.2999999999996996</v>
      </c>
      <c r="C425">
        <v>2.3316293960840628</v>
      </c>
    </row>
    <row r="426" spans="1:3">
      <c r="A426">
        <v>425</v>
      </c>
      <c r="B426">
        <v>-5.7000000000000899</v>
      </c>
      <c r="C426">
        <v>0.66364700009327837</v>
      </c>
    </row>
    <row r="427" spans="1:3">
      <c r="A427">
        <v>426</v>
      </c>
      <c r="B427">
        <v>-7.5200000000000502</v>
      </c>
      <c r="C427">
        <v>0.14893954317920102</v>
      </c>
    </row>
    <row r="428" spans="1:3">
      <c r="A428">
        <v>427</v>
      </c>
      <c r="B428">
        <v>-3.6800000000001298</v>
      </c>
      <c r="C428">
        <v>1.5785333352336042</v>
      </c>
    </row>
    <row r="429" spans="1:3">
      <c r="A429">
        <v>428</v>
      </c>
      <c r="B429">
        <v>-9.7000000000000099</v>
      </c>
      <c r="C429">
        <v>1.8027010230466552E-2</v>
      </c>
    </row>
    <row r="430" spans="1:3">
      <c r="A430">
        <v>429</v>
      </c>
      <c r="B430">
        <v>8.3199999999996006</v>
      </c>
      <c r="C430">
        <v>2.9651053088015926</v>
      </c>
    </row>
    <row r="431" spans="1:3">
      <c r="A431">
        <v>430</v>
      </c>
      <c r="B431">
        <v>2.5199999999996998</v>
      </c>
      <c r="C431">
        <v>2.0761885245018838</v>
      </c>
    </row>
    <row r="432" spans="1:3">
      <c r="A432">
        <v>431</v>
      </c>
      <c r="B432">
        <v>0.93999999999980099</v>
      </c>
      <c r="C432">
        <v>2.0117062949968756</v>
      </c>
    </row>
    <row r="433" spans="1:3">
      <c r="A433">
        <v>432</v>
      </c>
      <c r="B433">
        <v>1.5999999999998</v>
      </c>
      <c r="C433">
        <v>2.0295784247975854</v>
      </c>
    </row>
    <row r="434" spans="1:3">
      <c r="A434">
        <v>433</v>
      </c>
      <c r="B434">
        <v>1.4999999999997999</v>
      </c>
      <c r="C434">
        <v>2.026309866237876</v>
      </c>
    </row>
    <row r="435" spans="1:3">
      <c r="A435">
        <v>434</v>
      </c>
      <c r="B435">
        <v>-9.5000000000000107</v>
      </c>
      <c r="C435">
        <v>2.1974389608594328E-2</v>
      </c>
    </row>
    <row r="436" spans="1:3">
      <c r="A436">
        <v>435</v>
      </c>
      <c r="B436">
        <v>0.67999999999980099</v>
      </c>
      <c r="C436">
        <v>2.0063214269312644</v>
      </c>
    </row>
    <row r="437" spans="1:3">
      <c r="A437">
        <v>436</v>
      </c>
      <c r="B437">
        <v>-5.5400000000001004</v>
      </c>
      <c r="C437">
        <v>0.73640162055753677</v>
      </c>
    </row>
    <row r="438" spans="1:3">
      <c r="A438">
        <v>437</v>
      </c>
      <c r="B438">
        <v>7.1799999999996</v>
      </c>
      <c r="C438">
        <v>2.8984288079999003</v>
      </c>
    </row>
    <row r="439" spans="1:3">
      <c r="A439">
        <v>438</v>
      </c>
      <c r="B439">
        <v>-6.1400000000000796</v>
      </c>
      <c r="C439">
        <v>0.48465524154286782</v>
      </c>
    </row>
    <row r="440" spans="1:3">
      <c r="A440">
        <v>439</v>
      </c>
      <c r="B440">
        <v>-0.24000000000020999</v>
      </c>
      <c r="C440">
        <v>1.9882865865236552</v>
      </c>
    </row>
    <row r="441" spans="1:3">
      <c r="A441">
        <v>440</v>
      </c>
      <c r="B441">
        <v>9.7399999999996005</v>
      </c>
      <c r="C441">
        <v>2.9913362627476521</v>
      </c>
    </row>
    <row r="442" spans="1:3">
      <c r="A442">
        <v>441</v>
      </c>
      <c r="B442">
        <v>-6.0200000000000804</v>
      </c>
      <c r="C442">
        <v>0.53007117178388286</v>
      </c>
    </row>
    <row r="443" spans="1:3">
      <c r="A443">
        <v>442</v>
      </c>
      <c r="B443">
        <v>8.5999999999996</v>
      </c>
      <c r="C443">
        <v>2.9734005254360416</v>
      </c>
    </row>
    <row r="444" spans="1:3">
      <c r="A444">
        <v>443</v>
      </c>
      <c r="B444">
        <v>2.9999999999996998</v>
      </c>
      <c r="C444">
        <v>2.1185322217611526</v>
      </c>
    </row>
    <row r="445" spans="1:3">
      <c r="A445">
        <v>444</v>
      </c>
      <c r="B445">
        <v>-5.2000000000000997</v>
      </c>
      <c r="C445">
        <v>0.90036917431209784</v>
      </c>
    </row>
    <row r="446" spans="1:3">
      <c r="A446">
        <v>445</v>
      </c>
      <c r="B446">
        <v>8.2999999999995993</v>
      </c>
      <c r="C446">
        <v>2.9644254617465391</v>
      </c>
    </row>
    <row r="447" spans="1:3">
      <c r="A447">
        <v>446</v>
      </c>
      <c r="B447">
        <v>-9.0000000000000195</v>
      </c>
      <c r="C447">
        <v>3.5973251452210087E-2</v>
      </c>
    </row>
    <row r="448" spans="1:3">
      <c r="A448">
        <v>447</v>
      </c>
      <c r="B448">
        <v>1.2799999999998</v>
      </c>
      <c r="C448">
        <v>2.0199207831012878</v>
      </c>
    </row>
    <row r="449" spans="1:3">
      <c r="A449">
        <v>448</v>
      </c>
      <c r="B449">
        <v>1.6799999999998001</v>
      </c>
      <c r="C449">
        <v>2.0323830025875358</v>
      </c>
    </row>
    <row r="450" spans="1:3">
      <c r="A450">
        <v>449</v>
      </c>
      <c r="B450">
        <v>3.3399999999997001</v>
      </c>
      <c r="C450">
        <v>2.1592845662549989</v>
      </c>
    </row>
    <row r="451" spans="1:3">
      <c r="A451">
        <v>450</v>
      </c>
      <c r="B451">
        <v>-2.2200000000001698</v>
      </c>
      <c r="C451">
        <v>1.883902156190908</v>
      </c>
    </row>
    <row r="452" spans="1:3">
      <c r="A452">
        <v>451</v>
      </c>
      <c r="B452">
        <v>8.7799999999995997</v>
      </c>
      <c r="C452">
        <v>2.9776844890059309</v>
      </c>
    </row>
    <row r="453" spans="1:3">
      <c r="A453">
        <v>452</v>
      </c>
      <c r="B453">
        <v>0.1199999999998</v>
      </c>
      <c r="C453">
        <v>1.9956586901616886</v>
      </c>
    </row>
    <row r="454" spans="1:3">
      <c r="A454">
        <v>453</v>
      </c>
      <c r="B454">
        <v>6.6199999999996004</v>
      </c>
      <c r="C454">
        <v>2.8347771607966976</v>
      </c>
    </row>
    <row r="455" spans="1:3">
      <c r="A455">
        <v>454</v>
      </c>
      <c r="B455">
        <v>-1.7600000000001801</v>
      </c>
      <c r="C455">
        <v>1.9257821059003846</v>
      </c>
    </row>
    <row r="456" spans="1:3">
      <c r="A456">
        <v>455</v>
      </c>
      <c r="B456">
        <v>5.8999999999997002</v>
      </c>
      <c r="C456">
        <v>2.7109125868383512</v>
      </c>
    </row>
    <row r="457" spans="1:3">
      <c r="A457">
        <v>456</v>
      </c>
      <c r="B457">
        <v>9.8599999999995998</v>
      </c>
      <c r="C457">
        <v>2.9923084203758878</v>
      </c>
    </row>
    <row r="458" spans="1:3">
      <c r="A458">
        <v>457</v>
      </c>
      <c r="B458">
        <v>-8.3800000000000292</v>
      </c>
      <c r="C458">
        <v>6.5854335345934836E-2</v>
      </c>
    </row>
    <row r="459" spans="1:3">
      <c r="A459">
        <v>458</v>
      </c>
      <c r="B459">
        <v>-0.44000000000020001</v>
      </c>
      <c r="C459">
        <v>1.9836132584577233</v>
      </c>
    </row>
    <row r="460" spans="1:3">
      <c r="A460">
        <v>459</v>
      </c>
      <c r="B460">
        <v>0.65999999999979897</v>
      </c>
      <c r="C460">
        <v>2.0059279020692697</v>
      </c>
    </row>
    <row r="461" spans="1:3">
      <c r="A461">
        <v>460</v>
      </c>
      <c r="B461">
        <v>3.5999999999996999</v>
      </c>
      <c r="C461">
        <v>2.1974479676314438</v>
      </c>
    </row>
    <row r="462" spans="1:3">
      <c r="A462">
        <v>461</v>
      </c>
      <c r="B462">
        <v>-0.20000000000021101</v>
      </c>
      <c r="C462">
        <v>1.989161156593126</v>
      </c>
    </row>
    <row r="463" spans="1:3">
      <c r="A463">
        <v>462</v>
      </c>
      <c r="B463">
        <v>7.6799999999996</v>
      </c>
      <c r="C463">
        <v>2.9358298980894149</v>
      </c>
    </row>
    <row r="464" spans="1:3">
      <c r="A464">
        <v>463</v>
      </c>
      <c r="B464">
        <v>6.7599999999996001</v>
      </c>
      <c r="C464">
        <v>2.8531940386711172</v>
      </c>
    </row>
    <row r="465" spans="1:3">
      <c r="A465">
        <v>464</v>
      </c>
      <c r="B465">
        <v>-0.50000000000020095</v>
      </c>
      <c r="C465">
        <v>1.9820962524547048</v>
      </c>
    </row>
    <row r="466" spans="1:3">
      <c r="A466">
        <v>465</v>
      </c>
      <c r="B466">
        <v>-3.64000000000014</v>
      </c>
      <c r="C466">
        <v>1.591696251050571</v>
      </c>
    </row>
    <row r="467" spans="1:3">
      <c r="A467">
        <v>466</v>
      </c>
      <c r="B467">
        <v>-1.2400000000001901</v>
      </c>
      <c r="C467">
        <v>1.956438174059469</v>
      </c>
    </row>
    <row r="468" spans="1:3">
      <c r="A468">
        <v>467</v>
      </c>
      <c r="B468">
        <v>-3.7800000000001299</v>
      </c>
      <c r="C468">
        <v>1.544280853294657</v>
      </c>
    </row>
    <row r="469" spans="1:3">
      <c r="A469">
        <v>468</v>
      </c>
      <c r="B469">
        <v>-4.0000000000210499E-2</v>
      </c>
      <c r="C469">
        <v>1.9925039301113898</v>
      </c>
    </row>
    <row r="470" spans="1:3">
      <c r="A470">
        <v>469</v>
      </c>
      <c r="B470">
        <v>-3.9600000000001301</v>
      </c>
      <c r="C470">
        <v>1.4778284419258609</v>
      </c>
    </row>
    <row r="471" spans="1:3">
      <c r="A471">
        <v>470</v>
      </c>
      <c r="B471">
        <v>7.1199999999996004</v>
      </c>
      <c r="C471">
        <v>2.8928210307178186</v>
      </c>
    </row>
    <row r="472" spans="1:3">
      <c r="A472">
        <v>471</v>
      </c>
      <c r="B472">
        <v>-0.30000000000020999</v>
      </c>
      <c r="C472">
        <v>1.9869402043443567</v>
      </c>
    </row>
    <row r="473" spans="1:3">
      <c r="A473">
        <v>472</v>
      </c>
      <c r="B473">
        <v>-8.4000000000000306</v>
      </c>
      <c r="C473">
        <v>6.4592444538715599E-2</v>
      </c>
    </row>
    <row r="474" spans="1:3">
      <c r="A474">
        <v>473</v>
      </c>
      <c r="B474">
        <v>4.5599999999997003</v>
      </c>
      <c r="C474">
        <v>2.391599993593859</v>
      </c>
    </row>
    <row r="475" spans="1:3">
      <c r="A475">
        <v>474</v>
      </c>
      <c r="B475">
        <v>1.6599999999998001</v>
      </c>
      <c r="C475">
        <v>2.0316651434234627</v>
      </c>
    </row>
    <row r="476" spans="1:3">
      <c r="A476">
        <v>475</v>
      </c>
      <c r="B476">
        <v>-9.6800000000000104</v>
      </c>
      <c r="C476">
        <v>1.838783200097727E-2</v>
      </c>
    </row>
    <row r="477" spans="1:3">
      <c r="A477">
        <v>476</v>
      </c>
      <c r="B477">
        <v>3.3999999999997002</v>
      </c>
      <c r="C477">
        <v>2.1675319813255669</v>
      </c>
    </row>
    <row r="478" spans="1:3">
      <c r="A478">
        <v>477</v>
      </c>
      <c r="B478">
        <v>2.6399999999996999</v>
      </c>
      <c r="C478">
        <v>2.0853129997615523</v>
      </c>
    </row>
    <row r="479" spans="1:3">
      <c r="A479">
        <v>478</v>
      </c>
      <c r="B479">
        <v>-1.6000000000001799</v>
      </c>
      <c r="C479">
        <v>1.9367675905535162</v>
      </c>
    </row>
    <row r="480" spans="1:3">
      <c r="A480">
        <v>479</v>
      </c>
      <c r="B480">
        <v>6.1199999999996999</v>
      </c>
      <c r="C480">
        <v>2.7539590907282228</v>
      </c>
    </row>
    <row r="481" spans="1:3">
      <c r="A481">
        <v>480</v>
      </c>
      <c r="B481">
        <v>-4.4000000000001203</v>
      </c>
      <c r="C481">
        <v>1.2913953296743876</v>
      </c>
    </row>
    <row r="482" spans="1:3">
      <c r="A482">
        <v>481</v>
      </c>
      <c r="B482">
        <v>6.6999999999995996</v>
      </c>
      <c r="C482">
        <v>2.8455181474156652</v>
      </c>
    </row>
    <row r="483" spans="1:3">
      <c r="A483">
        <v>482</v>
      </c>
      <c r="B483">
        <v>0.47999999999979998</v>
      </c>
      <c r="C483">
        <v>2.0024676929179366</v>
      </c>
    </row>
    <row r="484" spans="1:3">
      <c r="A484">
        <v>483</v>
      </c>
      <c r="B484">
        <v>-2.8000000000001499</v>
      </c>
      <c r="C484">
        <v>1.8009085889255887</v>
      </c>
    </row>
    <row r="485" spans="1:3">
      <c r="A485">
        <v>484</v>
      </c>
      <c r="B485">
        <v>8.7199999999995992</v>
      </c>
      <c r="C485">
        <v>2.9763372214060744</v>
      </c>
    </row>
    <row r="486" spans="1:3">
      <c r="A486">
        <v>485</v>
      </c>
      <c r="B486">
        <v>1.8199999999997001</v>
      </c>
      <c r="C486">
        <v>2.0377442732178799</v>
      </c>
    </row>
    <row r="487" spans="1:3">
      <c r="A487">
        <v>486</v>
      </c>
      <c r="B487">
        <v>-6.76000000000007</v>
      </c>
      <c r="C487">
        <v>0.29358849036647233</v>
      </c>
    </row>
    <row r="488" spans="1:3">
      <c r="A488">
        <v>487</v>
      </c>
      <c r="B488">
        <v>-0.12000000000021099</v>
      </c>
      <c r="C488">
        <v>1.9908610530815891</v>
      </c>
    </row>
    <row r="489" spans="1:3">
      <c r="A489">
        <v>488</v>
      </c>
      <c r="B489">
        <v>7.4199999999996002</v>
      </c>
      <c r="C489">
        <v>2.9183316705005966</v>
      </c>
    </row>
    <row r="490" spans="1:3">
      <c r="A490">
        <v>489</v>
      </c>
      <c r="B490">
        <v>5.1399999999997004</v>
      </c>
      <c r="C490">
        <v>2.5348640106679388</v>
      </c>
    </row>
    <row r="491" spans="1:3">
      <c r="A491">
        <v>490</v>
      </c>
      <c r="B491">
        <v>-9.84</v>
      </c>
      <c r="C491">
        <v>1.5690405040480974E-2</v>
      </c>
    </row>
    <row r="492" spans="1:3">
      <c r="A492">
        <v>491</v>
      </c>
      <c r="B492">
        <v>2.7599999999997</v>
      </c>
      <c r="C492">
        <v>2.0953629921246768</v>
      </c>
    </row>
    <row r="493" spans="1:3">
      <c r="A493">
        <v>492</v>
      </c>
      <c r="B493">
        <v>-9.7400000000000109</v>
      </c>
      <c r="C493">
        <v>1.7326284303391785E-2</v>
      </c>
    </row>
    <row r="494" spans="1:3">
      <c r="A494">
        <v>493</v>
      </c>
      <c r="B494">
        <v>-7.6200000000000498</v>
      </c>
      <c r="C494">
        <v>0.13572789238791697</v>
      </c>
    </row>
    <row r="495" spans="1:3">
      <c r="A495">
        <v>494</v>
      </c>
      <c r="B495">
        <v>-0.18000000000020899</v>
      </c>
      <c r="C495">
        <v>1.9895920395961528</v>
      </c>
    </row>
    <row r="496" spans="1:3">
      <c r="A496">
        <v>495</v>
      </c>
      <c r="B496">
        <v>9.3599999999995998</v>
      </c>
      <c r="C496">
        <v>2.9873816790455257</v>
      </c>
    </row>
    <row r="497" spans="1:3">
      <c r="A497">
        <v>496</v>
      </c>
      <c r="B497">
        <v>-1.42000000000018</v>
      </c>
      <c r="C497">
        <v>1.9473865736231422</v>
      </c>
    </row>
    <row r="498" spans="1:3">
      <c r="A498">
        <v>497</v>
      </c>
      <c r="B498">
        <v>-9.98</v>
      </c>
      <c r="C498">
        <v>1.3654576926136218E-2</v>
      </c>
    </row>
    <row r="499" spans="1:3">
      <c r="A499">
        <v>498</v>
      </c>
      <c r="B499">
        <v>3.1799999999997</v>
      </c>
      <c r="C499">
        <v>2.1388736260636243</v>
      </c>
    </row>
    <row r="500" spans="1:3">
      <c r="A500">
        <v>499</v>
      </c>
      <c r="B500">
        <v>-1.9600000000001701</v>
      </c>
      <c r="C500">
        <v>1.9096458550754514</v>
      </c>
    </row>
    <row r="501" spans="1:3">
      <c r="A501">
        <v>500</v>
      </c>
      <c r="B501">
        <v>9.3799999999995993</v>
      </c>
      <c r="C501">
        <v>2.9876284479596764</v>
      </c>
    </row>
    <row r="502" spans="1:3">
      <c r="A502">
        <v>501</v>
      </c>
      <c r="B502">
        <v>-1.0800000000001899</v>
      </c>
      <c r="C502">
        <v>1.9633727837171093</v>
      </c>
    </row>
    <row r="503" spans="1:3">
      <c r="A503">
        <v>502</v>
      </c>
      <c r="B503">
        <v>-8.2400000000000393</v>
      </c>
      <c r="C503">
        <v>7.5377559052134294E-2</v>
      </c>
    </row>
    <row r="504" spans="1:3">
      <c r="A504">
        <v>503</v>
      </c>
      <c r="B504">
        <v>3.9399999999997002</v>
      </c>
      <c r="C504">
        <v>2.2570474069559028</v>
      </c>
    </row>
    <row r="505" spans="1:3">
      <c r="A505">
        <v>504</v>
      </c>
      <c r="B505">
        <v>-4.9400000000001096</v>
      </c>
      <c r="C505">
        <v>1.0300392082195655</v>
      </c>
    </row>
    <row r="506" spans="1:3">
      <c r="A506">
        <v>505</v>
      </c>
      <c r="B506">
        <v>-4.3800000000001198</v>
      </c>
      <c r="C506">
        <v>1.3005214852281837</v>
      </c>
    </row>
    <row r="507" spans="1:3">
      <c r="A507">
        <v>506</v>
      </c>
      <c r="B507">
        <v>-3.1400000000001498</v>
      </c>
      <c r="C507">
        <v>1.7308854482666862</v>
      </c>
    </row>
    <row r="508" spans="1:3">
      <c r="A508">
        <v>507</v>
      </c>
      <c r="B508">
        <v>2.9799999999997002</v>
      </c>
      <c r="C508">
        <v>2.1164347462062199</v>
      </c>
    </row>
    <row r="509" spans="1:3">
      <c r="A509">
        <v>508</v>
      </c>
      <c r="B509">
        <v>-6.9800000000000599</v>
      </c>
      <c r="C509">
        <v>0.24264394407784548</v>
      </c>
    </row>
    <row r="510" spans="1:3">
      <c r="A510">
        <v>509</v>
      </c>
      <c r="B510">
        <v>-8.9400000000000208</v>
      </c>
      <c r="C510">
        <v>3.8155277577319388E-2</v>
      </c>
    </row>
    <row r="511" spans="1:3">
      <c r="A511">
        <v>510</v>
      </c>
      <c r="B511">
        <v>-0.16000000000021</v>
      </c>
      <c r="C511">
        <v>1.9900188747161078</v>
      </c>
    </row>
    <row r="512" spans="1:3">
      <c r="A512">
        <v>511</v>
      </c>
      <c r="B512">
        <v>5.0799999999996999</v>
      </c>
      <c r="C512">
        <v>2.5199055248335811</v>
      </c>
    </row>
    <row r="513" spans="1:3">
      <c r="A513">
        <v>512</v>
      </c>
      <c r="B513">
        <v>0.55999999999979999</v>
      </c>
      <c r="C513">
        <v>2.0039903763318341</v>
      </c>
    </row>
    <row r="514" spans="1:3">
      <c r="A514">
        <v>513</v>
      </c>
      <c r="B514">
        <v>7.4399999999995998</v>
      </c>
      <c r="C514">
        <v>2.9198191736654064</v>
      </c>
    </row>
    <row r="515" spans="1:3">
      <c r="A515">
        <v>514</v>
      </c>
      <c r="B515">
        <v>-8.9000000000000199</v>
      </c>
      <c r="C515">
        <v>3.9681530448667617E-2</v>
      </c>
    </row>
    <row r="516" spans="1:3">
      <c r="A516">
        <v>515</v>
      </c>
      <c r="B516">
        <v>-6.3800000000000798</v>
      </c>
      <c r="C516">
        <v>0.40202942101921929</v>
      </c>
    </row>
    <row r="517" spans="1:3">
      <c r="A517">
        <v>516</v>
      </c>
      <c r="B517">
        <v>0.77999999999979996</v>
      </c>
      <c r="C517">
        <v>2.0083273147545082</v>
      </c>
    </row>
    <row r="518" spans="1:3">
      <c r="A518">
        <v>517</v>
      </c>
      <c r="B518">
        <v>-1.7200000000001801</v>
      </c>
      <c r="C518">
        <v>1.9286776514844692</v>
      </c>
    </row>
    <row r="519" spans="1:3">
      <c r="A519">
        <v>518</v>
      </c>
      <c r="B519">
        <v>4.1799999999997004</v>
      </c>
      <c r="C519">
        <v>2.305557520074609</v>
      </c>
    </row>
    <row r="520" spans="1:3">
      <c r="A520">
        <v>519</v>
      </c>
      <c r="B520">
        <v>2.3399999999997001</v>
      </c>
      <c r="C520">
        <v>2.0640780743703311</v>
      </c>
    </row>
    <row r="521" spans="1:3">
      <c r="A521">
        <v>520</v>
      </c>
      <c r="B521">
        <v>-1.38000000000018</v>
      </c>
      <c r="C521">
        <v>1.9495241040846043</v>
      </c>
    </row>
    <row r="522" spans="1:3">
      <c r="A522">
        <v>521</v>
      </c>
      <c r="B522">
        <v>0.21999999999979999</v>
      </c>
      <c r="C522">
        <v>1.9975695987507327</v>
      </c>
    </row>
    <row r="523" spans="1:3">
      <c r="A523">
        <v>522</v>
      </c>
      <c r="B523">
        <v>-1.94000000000017</v>
      </c>
      <c r="C523">
        <v>1.9113919268584796</v>
      </c>
    </row>
    <row r="524" spans="1:3">
      <c r="A524">
        <v>523</v>
      </c>
      <c r="B524">
        <v>-3.3400000000001402</v>
      </c>
      <c r="C524">
        <v>1.6807147214569391</v>
      </c>
    </row>
    <row r="525" spans="1:3">
      <c r="A525">
        <v>524</v>
      </c>
      <c r="B525">
        <v>-9.7600000000000104</v>
      </c>
      <c r="C525">
        <v>1.6986114581202322E-2</v>
      </c>
    </row>
    <row r="526" spans="1:3">
      <c r="A526">
        <v>525</v>
      </c>
      <c r="B526">
        <v>-4.6000000000001204</v>
      </c>
      <c r="C526">
        <v>1.1974430443744661</v>
      </c>
    </row>
    <row r="527" spans="1:3">
      <c r="A527">
        <v>526</v>
      </c>
      <c r="B527">
        <v>7.8399999999996002</v>
      </c>
      <c r="C527">
        <v>2.9447941571888543</v>
      </c>
    </row>
    <row r="528" spans="1:3">
      <c r="A528">
        <v>527</v>
      </c>
      <c r="B528">
        <v>-8.4200000000000301</v>
      </c>
      <c r="C528">
        <v>6.3353941898153895E-2</v>
      </c>
    </row>
    <row r="529" spans="1:3">
      <c r="A529">
        <v>528</v>
      </c>
      <c r="B529">
        <v>-6.04000000000008</v>
      </c>
      <c r="C529">
        <v>0.52231603439171004</v>
      </c>
    </row>
    <row r="530" spans="1:3">
      <c r="A530">
        <v>529</v>
      </c>
      <c r="B530">
        <v>2.0399999999996998</v>
      </c>
      <c r="C530">
        <v>2.0475152868111532</v>
      </c>
    </row>
    <row r="531" spans="1:3">
      <c r="A531">
        <v>530</v>
      </c>
      <c r="B531">
        <v>-2.9600000000001501</v>
      </c>
      <c r="C531">
        <v>1.7702155671609796</v>
      </c>
    </row>
    <row r="532" spans="1:3">
      <c r="A532">
        <v>531</v>
      </c>
      <c r="B532">
        <v>0.29999999999979998</v>
      </c>
      <c r="C532">
        <v>1.9990796953527301</v>
      </c>
    </row>
    <row r="533" spans="1:3">
      <c r="A533">
        <v>532</v>
      </c>
      <c r="B533">
        <v>7.7399999999995996</v>
      </c>
      <c r="C533">
        <v>2.9393402337230849</v>
      </c>
    </row>
    <row r="534" spans="1:3">
      <c r="A534">
        <v>533</v>
      </c>
      <c r="B534">
        <v>-5.1800000000001001</v>
      </c>
      <c r="C534">
        <v>0.91028013502375749</v>
      </c>
    </row>
    <row r="535" spans="1:3">
      <c r="A535">
        <v>534</v>
      </c>
      <c r="B535">
        <v>-2.90000000000015</v>
      </c>
      <c r="C535">
        <v>1.7821769637493712</v>
      </c>
    </row>
    <row r="536" spans="1:3">
      <c r="A536">
        <v>535</v>
      </c>
      <c r="B536">
        <v>0.45999999999980001</v>
      </c>
      <c r="C536">
        <v>2.0020896087549325</v>
      </c>
    </row>
    <row r="537" spans="1:3">
      <c r="A537">
        <v>536</v>
      </c>
      <c r="B537">
        <v>8.8199999999996006</v>
      </c>
      <c r="C537">
        <v>2.9785407192431297</v>
      </c>
    </row>
    <row r="538" spans="1:3">
      <c r="A538">
        <v>537</v>
      </c>
      <c r="B538">
        <v>-9.5200000000000102</v>
      </c>
      <c r="C538">
        <v>2.1543954450948363E-2</v>
      </c>
    </row>
    <row r="539" spans="1:3">
      <c r="A539">
        <v>538</v>
      </c>
      <c r="B539">
        <v>5.7799999999997</v>
      </c>
      <c r="C539">
        <v>2.685638491602985</v>
      </c>
    </row>
    <row r="540" spans="1:3">
      <c r="A540">
        <v>539</v>
      </c>
      <c r="B540">
        <v>-7.5000000000000497</v>
      </c>
      <c r="C540">
        <v>0.15172008668176432</v>
      </c>
    </row>
    <row r="541" spans="1:3">
      <c r="A541">
        <v>540</v>
      </c>
      <c r="B541">
        <v>-5.3400000000001002</v>
      </c>
      <c r="C541">
        <v>0.8316512674076153</v>
      </c>
    </row>
    <row r="542" spans="1:3">
      <c r="A542">
        <v>541</v>
      </c>
      <c r="B542">
        <v>-8.4400000000000297</v>
      </c>
      <c r="C542">
        <v>6.2138424051675606E-2</v>
      </c>
    </row>
    <row r="543" spans="1:3">
      <c r="A543">
        <v>542</v>
      </c>
      <c r="B543">
        <v>9.3999999999996007</v>
      </c>
      <c r="C543">
        <v>2.9878704502356039</v>
      </c>
    </row>
    <row r="544" spans="1:3">
      <c r="A544">
        <v>543</v>
      </c>
      <c r="B544">
        <v>-3.88000000000013</v>
      </c>
      <c r="C544">
        <v>1.5081165577050044</v>
      </c>
    </row>
    <row r="545" spans="1:3">
      <c r="A545">
        <v>544</v>
      </c>
      <c r="B545">
        <v>9.7199999999995992</v>
      </c>
      <c r="C545">
        <v>2.9911627900427566</v>
      </c>
    </row>
    <row r="546" spans="1:3">
      <c r="A546">
        <v>545</v>
      </c>
      <c r="B546">
        <v>-9.0400000000000205</v>
      </c>
      <c r="C546">
        <v>3.4587112063183545E-2</v>
      </c>
    </row>
    <row r="547" spans="1:3">
      <c r="A547">
        <v>546</v>
      </c>
      <c r="B547">
        <v>-5.4000000000000998</v>
      </c>
      <c r="C547">
        <v>0.80265511133194845</v>
      </c>
    </row>
    <row r="548" spans="1:3">
      <c r="A548">
        <v>547</v>
      </c>
      <c r="B548">
        <v>-6.8600000000000696</v>
      </c>
      <c r="C548">
        <v>0.26941317138057502</v>
      </c>
    </row>
    <row r="549" spans="1:3">
      <c r="A549">
        <v>548</v>
      </c>
      <c r="B549">
        <v>-7.5400000000000498</v>
      </c>
      <c r="C549">
        <v>0.14620592736094065</v>
      </c>
    </row>
    <row r="550" spans="1:3">
      <c r="A550">
        <v>549</v>
      </c>
      <c r="B550">
        <v>1.9999999999997</v>
      </c>
      <c r="C550">
        <v>2.0456037707887518</v>
      </c>
    </row>
    <row r="551" spans="1:3">
      <c r="A551">
        <v>550</v>
      </c>
      <c r="B551">
        <v>-9.4800000000000093</v>
      </c>
      <c r="C551">
        <v>2.2413327179581978E-2</v>
      </c>
    </row>
    <row r="552" spans="1:3">
      <c r="A552">
        <v>551</v>
      </c>
      <c r="B552">
        <v>-8.8200000000000305</v>
      </c>
      <c r="C552">
        <v>4.2915574954835146E-2</v>
      </c>
    </row>
    <row r="553" spans="1:3">
      <c r="A553">
        <v>552</v>
      </c>
      <c r="B553">
        <v>4.3999999999997002</v>
      </c>
      <c r="C553">
        <v>2.3541782593284322</v>
      </c>
    </row>
    <row r="554" spans="1:3">
      <c r="A554">
        <v>553</v>
      </c>
      <c r="B554">
        <v>9.6399999999995991</v>
      </c>
      <c r="C554">
        <v>2.9904338044107015</v>
      </c>
    </row>
    <row r="555" spans="1:3">
      <c r="A555">
        <v>554</v>
      </c>
      <c r="B555">
        <v>4.7199999999997004</v>
      </c>
      <c r="C555">
        <v>2.4303336432759801</v>
      </c>
    </row>
    <row r="556" spans="1:3">
      <c r="A556">
        <v>555</v>
      </c>
      <c r="B556">
        <v>6.8799999999996002</v>
      </c>
      <c r="C556">
        <v>2.867597271393703</v>
      </c>
    </row>
    <row r="557" spans="1:3">
      <c r="A557">
        <v>556</v>
      </c>
      <c r="B557">
        <v>8.6199999999995995</v>
      </c>
      <c r="C557">
        <v>2.9739134929933009</v>
      </c>
    </row>
    <row r="558" spans="1:3">
      <c r="A558">
        <v>557</v>
      </c>
      <c r="B558">
        <v>-8.5800000000000303</v>
      </c>
      <c r="C558">
        <v>5.4240699956665729E-2</v>
      </c>
    </row>
    <row r="559" spans="1:3">
      <c r="A559">
        <v>558</v>
      </c>
      <c r="B559">
        <v>0.33999999999979902</v>
      </c>
      <c r="C559">
        <v>1.9998317286331468</v>
      </c>
    </row>
    <row r="560" spans="1:3">
      <c r="A560">
        <v>559</v>
      </c>
      <c r="B560">
        <v>6.4199999999996002</v>
      </c>
      <c r="C560">
        <v>2.8053164690504264</v>
      </c>
    </row>
    <row r="561" spans="1:3">
      <c r="A561">
        <v>560</v>
      </c>
      <c r="B561">
        <v>1.0799999999998</v>
      </c>
      <c r="C561">
        <v>2.0148891788611825</v>
      </c>
    </row>
    <row r="562" spans="1:3">
      <c r="A562">
        <v>561</v>
      </c>
      <c r="B562">
        <v>9.9799999999996007</v>
      </c>
      <c r="C562">
        <v>2.993172243414139</v>
      </c>
    </row>
    <row r="563" spans="1:3">
      <c r="A563">
        <v>562</v>
      </c>
      <c r="B563">
        <v>5.0399999999996998</v>
      </c>
      <c r="C563">
        <v>2.5099114311389856</v>
      </c>
    </row>
    <row r="564" spans="1:3">
      <c r="A564">
        <v>563</v>
      </c>
      <c r="B564">
        <v>4.6799999999997004</v>
      </c>
      <c r="C564">
        <v>2.420550712661016</v>
      </c>
    </row>
    <row r="565" spans="1:3">
      <c r="A565">
        <v>564</v>
      </c>
      <c r="B565">
        <v>5.8799999999996997</v>
      </c>
      <c r="C565">
        <v>2.7067845595725997</v>
      </c>
    </row>
    <row r="566" spans="1:3">
      <c r="A566">
        <v>565</v>
      </c>
      <c r="B566">
        <v>5.5799999999996999</v>
      </c>
      <c r="C566">
        <v>2.6410165689339693</v>
      </c>
    </row>
    <row r="567" spans="1:3">
      <c r="A567">
        <v>566</v>
      </c>
      <c r="B567">
        <v>3.6199999999996999</v>
      </c>
      <c r="C567">
        <v>2.2006481443611348</v>
      </c>
    </row>
    <row r="568" spans="1:3">
      <c r="A568">
        <v>567</v>
      </c>
      <c r="B568">
        <v>3.3799999999997001</v>
      </c>
      <c r="C568">
        <v>2.1647461555333662</v>
      </c>
    </row>
    <row r="569" spans="1:3">
      <c r="A569">
        <v>568</v>
      </c>
      <c r="B569">
        <v>2.4199999999997002</v>
      </c>
      <c r="C569">
        <v>2.0692391501312586</v>
      </c>
    </row>
    <row r="570" spans="1:3">
      <c r="A570">
        <v>569</v>
      </c>
      <c r="B570">
        <v>-5.4800000000000999</v>
      </c>
      <c r="C570">
        <v>0.76453234239480206</v>
      </c>
    </row>
    <row r="571" spans="1:3">
      <c r="A571">
        <v>570</v>
      </c>
      <c r="B571">
        <v>-3.62000000000014</v>
      </c>
      <c r="C571">
        <v>1.5981624281935698</v>
      </c>
    </row>
    <row r="572" spans="1:3">
      <c r="A572">
        <v>571</v>
      </c>
      <c r="B572">
        <v>5.7999999999996996</v>
      </c>
      <c r="C572">
        <v>2.6899336829529883</v>
      </c>
    </row>
    <row r="573" spans="1:3">
      <c r="A573">
        <v>572</v>
      </c>
      <c r="B573">
        <v>3.9599999999997002</v>
      </c>
      <c r="C573">
        <v>2.2608931344008667</v>
      </c>
    </row>
    <row r="574" spans="1:3">
      <c r="A574">
        <v>573</v>
      </c>
      <c r="B574">
        <v>-8.8800000000000203</v>
      </c>
      <c r="C574">
        <v>4.0466931736703793E-2</v>
      </c>
    </row>
    <row r="575" spans="1:3">
      <c r="A575">
        <v>574</v>
      </c>
      <c r="B575">
        <v>1.1999999999997999</v>
      </c>
      <c r="C575">
        <v>2.0178306301580253</v>
      </c>
    </row>
    <row r="576" spans="1:3">
      <c r="A576">
        <v>575</v>
      </c>
      <c r="B576">
        <v>-0.42000000000020099</v>
      </c>
      <c r="C576">
        <v>1.9841060316363723</v>
      </c>
    </row>
    <row r="577" spans="1:3">
      <c r="A577">
        <v>576</v>
      </c>
      <c r="B577">
        <v>-0.88000000000019096</v>
      </c>
      <c r="C577">
        <v>1.9708172995346305</v>
      </c>
    </row>
    <row r="578" spans="1:3">
      <c r="A578">
        <v>577</v>
      </c>
      <c r="B578">
        <v>8.1399999999995991</v>
      </c>
      <c r="C578">
        <v>2.9585089506340418</v>
      </c>
    </row>
    <row r="579" spans="1:3">
      <c r="A579">
        <v>578</v>
      </c>
      <c r="B579">
        <v>-6.6600000000000703</v>
      </c>
      <c r="C579">
        <v>0.31953262610914507</v>
      </c>
    </row>
    <row r="580" spans="1:3">
      <c r="A580">
        <v>579</v>
      </c>
      <c r="B580">
        <v>-3.1200000000001502</v>
      </c>
      <c r="C580">
        <v>1.7355196930793029</v>
      </c>
    </row>
    <row r="581" spans="1:3">
      <c r="A581">
        <v>580</v>
      </c>
      <c r="B581">
        <v>5.5999999999997003</v>
      </c>
      <c r="C581">
        <v>2.6456064754478481</v>
      </c>
    </row>
    <row r="582" spans="1:3">
      <c r="A582">
        <v>581</v>
      </c>
      <c r="B582">
        <v>4.8599999999997001</v>
      </c>
      <c r="C582">
        <v>2.4649526155964221</v>
      </c>
    </row>
    <row r="583" spans="1:3">
      <c r="A583">
        <v>582</v>
      </c>
      <c r="B583">
        <v>-1.5800000000001799</v>
      </c>
      <c r="C583">
        <v>1.9380334690805139</v>
      </c>
    </row>
    <row r="584" spans="1:3">
      <c r="A584">
        <v>583</v>
      </c>
      <c r="B584">
        <v>-9.7799999999999994</v>
      </c>
      <c r="C584">
        <v>1.6652567374485693E-2</v>
      </c>
    </row>
    <row r="585" spans="1:3">
      <c r="A585">
        <v>584</v>
      </c>
      <c r="B585">
        <v>6.1399999999997004</v>
      </c>
      <c r="C585">
        <v>2.7576505999030361</v>
      </c>
    </row>
    <row r="586" spans="1:3">
      <c r="A586">
        <v>585</v>
      </c>
      <c r="B586">
        <v>-3.92000000000013</v>
      </c>
      <c r="C586">
        <v>1.4931216370499087</v>
      </c>
    </row>
    <row r="587" spans="1:3">
      <c r="A587">
        <v>586</v>
      </c>
      <c r="B587">
        <v>6.9999999999996003</v>
      </c>
      <c r="C587">
        <v>2.880784789628636</v>
      </c>
    </row>
    <row r="588" spans="1:3">
      <c r="A588">
        <v>587</v>
      </c>
      <c r="B588">
        <v>-4.0800000000001297</v>
      </c>
      <c r="C588">
        <v>1.4301981200327292</v>
      </c>
    </row>
    <row r="589" spans="1:3">
      <c r="A589">
        <v>588</v>
      </c>
      <c r="B589">
        <v>-5.8800000000000896</v>
      </c>
      <c r="C589">
        <v>0.5863743885732805</v>
      </c>
    </row>
    <row r="590" spans="1:3">
      <c r="A590">
        <v>589</v>
      </c>
      <c r="B590">
        <v>-1.3000000000001899</v>
      </c>
      <c r="C590">
        <v>1.9535788961071452</v>
      </c>
    </row>
    <row r="591" spans="1:3">
      <c r="A591">
        <v>590</v>
      </c>
      <c r="B591">
        <v>4.4199999999996997</v>
      </c>
      <c r="C591">
        <v>2.3587704347753142</v>
      </c>
    </row>
    <row r="592" spans="1:3">
      <c r="A592">
        <v>591</v>
      </c>
      <c r="B592">
        <v>-6.7200000000000699</v>
      </c>
      <c r="C592">
        <v>0.30375045683774887</v>
      </c>
    </row>
    <row r="593" spans="1:3">
      <c r="A593">
        <v>592</v>
      </c>
      <c r="B593">
        <v>9.2399999999996005</v>
      </c>
      <c r="C593">
        <v>2.9857957304208438</v>
      </c>
    </row>
    <row r="594" spans="1:3">
      <c r="A594">
        <v>593</v>
      </c>
      <c r="B594">
        <v>5.5399999999996998</v>
      </c>
      <c r="C594">
        <v>2.6317595056764578</v>
      </c>
    </row>
    <row r="595" spans="1:3">
      <c r="A595">
        <v>594</v>
      </c>
      <c r="B595">
        <v>-0.6800000000002</v>
      </c>
      <c r="C595">
        <v>1.9771513090287058</v>
      </c>
    </row>
    <row r="596" spans="1:3">
      <c r="A596">
        <v>595</v>
      </c>
      <c r="B596">
        <v>-1.1000000000001899</v>
      </c>
      <c r="C596">
        <v>1.9625572370531132</v>
      </c>
    </row>
    <row r="597" spans="1:3">
      <c r="A597">
        <v>596</v>
      </c>
      <c r="B597">
        <v>4.7999999999996996</v>
      </c>
      <c r="C597">
        <v>2.4500551056380022</v>
      </c>
    </row>
    <row r="598" spans="1:3">
      <c r="A598">
        <v>597</v>
      </c>
      <c r="B598">
        <v>0.13999999999980001</v>
      </c>
      <c r="C598">
        <v>1.9960437218690814</v>
      </c>
    </row>
    <row r="599" spans="1:3">
      <c r="A599">
        <v>598</v>
      </c>
      <c r="B599">
        <v>4.9999999999996998</v>
      </c>
      <c r="C599">
        <v>2.4999092042625204</v>
      </c>
    </row>
    <row r="600" spans="1:3">
      <c r="A600">
        <v>599</v>
      </c>
      <c r="B600">
        <v>4.4799999999997002</v>
      </c>
      <c r="C600">
        <v>2.3726995174744356</v>
      </c>
    </row>
    <row r="601" spans="1:3">
      <c r="A601">
        <v>600</v>
      </c>
      <c r="B601">
        <v>-5.3200000000000998</v>
      </c>
      <c r="C601">
        <v>0.84138446173093773</v>
      </c>
    </row>
    <row r="602" spans="1:3">
      <c r="A602">
        <v>601</v>
      </c>
      <c r="B602">
        <v>-1.40000000000018</v>
      </c>
      <c r="C602">
        <v>1.9484648139264331</v>
      </c>
    </row>
    <row r="603" spans="1:3">
      <c r="A603">
        <v>602</v>
      </c>
      <c r="B603">
        <v>-2.2800000000001601</v>
      </c>
      <c r="C603">
        <v>1.8770817783868774</v>
      </c>
    </row>
    <row r="604" spans="1:3">
      <c r="A604">
        <v>603</v>
      </c>
      <c r="B604">
        <v>-4.4200000000001198</v>
      </c>
      <c r="C604">
        <v>1.2822158921144788</v>
      </c>
    </row>
    <row r="605" spans="1:3">
      <c r="A605">
        <v>604</v>
      </c>
      <c r="B605">
        <v>-3.5400000000001399</v>
      </c>
      <c r="C605">
        <v>1.6232608016234931</v>
      </c>
    </row>
    <row r="606" spans="1:3">
      <c r="A606">
        <v>605</v>
      </c>
      <c r="B606">
        <v>1.3999999999998001</v>
      </c>
      <c r="C606">
        <v>2.0232793914165113</v>
      </c>
    </row>
    <row r="607" spans="1:3">
      <c r="A607">
        <v>606</v>
      </c>
      <c r="B607">
        <v>-0.66000000000020098</v>
      </c>
      <c r="C607">
        <v>1.9777329026712784</v>
      </c>
    </row>
    <row r="608" spans="1:3">
      <c r="A608">
        <v>607</v>
      </c>
      <c r="B608">
        <v>-3.7000000000001299</v>
      </c>
      <c r="C608">
        <v>1.5718365241498509</v>
      </c>
    </row>
    <row r="609" spans="1:3">
      <c r="A609">
        <v>608</v>
      </c>
      <c r="B609">
        <v>6.8399999999996002</v>
      </c>
      <c r="C609">
        <v>2.8629342869284886</v>
      </c>
    </row>
    <row r="610" spans="1:3">
      <c r="A610">
        <v>609</v>
      </c>
      <c r="B610">
        <v>9.5399999999995995</v>
      </c>
      <c r="C610">
        <v>2.9894383428200264</v>
      </c>
    </row>
    <row r="611" spans="1:3">
      <c r="A611">
        <v>610</v>
      </c>
      <c r="B611">
        <v>-3.4800000000001399</v>
      </c>
      <c r="C611">
        <v>1.6412844968080478</v>
      </c>
    </row>
    <row r="612" spans="1:3">
      <c r="A612">
        <v>611</v>
      </c>
      <c r="B612">
        <v>-1.2800000000001901</v>
      </c>
      <c r="C612">
        <v>1.9545487412161524</v>
      </c>
    </row>
    <row r="613" spans="1:3">
      <c r="A613">
        <v>612</v>
      </c>
      <c r="B613">
        <v>-2.2400000000001699</v>
      </c>
      <c r="C613">
        <v>1.8816680656397442</v>
      </c>
    </row>
    <row r="614" spans="1:3">
      <c r="A614">
        <v>613</v>
      </c>
      <c r="B614">
        <v>-0.14000000000021001</v>
      </c>
      <c r="C614">
        <v>1.9904418252431901</v>
      </c>
    </row>
    <row r="615" spans="1:3">
      <c r="A615">
        <v>614</v>
      </c>
      <c r="B615">
        <v>5.1799999999997004</v>
      </c>
      <c r="C615">
        <v>2.544803052831571</v>
      </c>
    </row>
    <row r="616" spans="1:3">
      <c r="A616">
        <v>615</v>
      </c>
      <c r="B616">
        <v>-2.3200000000001602</v>
      </c>
      <c r="C616">
        <v>1.87233397123219</v>
      </c>
    </row>
    <row r="617" spans="1:3">
      <c r="A617">
        <v>616</v>
      </c>
      <c r="B617">
        <v>1.3799999999998001</v>
      </c>
      <c r="C617">
        <v>2.0226995663916179</v>
      </c>
    </row>
    <row r="618" spans="1:3">
      <c r="A618">
        <v>617</v>
      </c>
      <c r="B618">
        <v>7.9999999999996003</v>
      </c>
      <c r="C618">
        <v>2.9525696061738191</v>
      </c>
    </row>
    <row r="619" spans="1:3">
      <c r="A619">
        <v>618</v>
      </c>
      <c r="B619">
        <v>-2.7400000000001499</v>
      </c>
      <c r="C619">
        <v>1.8114541444697767</v>
      </c>
    </row>
    <row r="620" spans="1:3">
      <c r="A620">
        <v>619</v>
      </c>
      <c r="B620">
        <v>5.5199999999997003</v>
      </c>
      <c r="C620">
        <v>2.6270937853878946</v>
      </c>
    </row>
    <row r="621" spans="1:3">
      <c r="A621">
        <v>620</v>
      </c>
      <c r="B621">
        <v>8.8799999999995993</v>
      </c>
      <c r="C621">
        <v>2.979765127813939</v>
      </c>
    </row>
    <row r="622" spans="1:3">
      <c r="A622">
        <v>621</v>
      </c>
      <c r="B622">
        <v>4.6599999999996999</v>
      </c>
      <c r="C622">
        <v>2.4156819161570682</v>
      </c>
    </row>
    <row r="623" spans="1:3">
      <c r="A623">
        <v>622</v>
      </c>
      <c r="B623">
        <v>3.1399999999996999</v>
      </c>
      <c r="C623">
        <v>2.1341199476104382</v>
      </c>
    </row>
    <row r="624" spans="1:3">
      <c r="A624">
        <v>623</v>
      </c>
      <c r="B624">
        <v>-2.2000000000001698</v>
      </c>
      <c r="C624">
        <v>1.8860976770360807</v>
      </c>
    </row>
    <row r="625" spans="1:3">
      <c r="A625">
        <v>624</v>
      </c>
      <c r="B625">
        <v>5.4999999999996998</v>
      </c>
      <c r="C625">
        <v>2.6224042598195547</v>
      </c>
    </row>
    <row r="626" spans="1:3">
      <c r="A626">
        <v>625</v>
      </c>
      <c r="B626">
        <v>-2.3800000000001602</v>
      </c>
      <c r="C626">
        <v>1.8648986250962785</v>
      </c>
    </row>
    <row r="627" spans="1:3">
      <c r="A627">
        <v>626</v>
      </c>
      <c r="B627">
        <v>-0.38000000000021</v>
      </c>
      <c r="C627">
        <v>1.9850733560425962</v>
      </c>
    </row>
    <row r="628" spans="1:3">
      <c r="A628">
        <v>627</v>
      </c>
      <c r="B628">
        <v>-8.04000000000004</v>
      </c>
      <c r="C628">
        <v>9.1304513264790929E-2</v>
      </c>
    </row>
    <row r="629" spans="1:3">
      <c r="A629">
        <v>628</v>
      </c>
      <c r="B629">
        <v>-9.3400000000000105</v>
      </c>
      <c r="C629">
        <v>2.5738120249219235E-2</v>
      </c>
    </row>
    <row r="630" spans="1:3">
      <c r="A630">
        <v>629</v>
      </c>
      <c r="B630">
        <v>-9.2000000000000206</v>
      </c>
      <c r="C630">
        <v>2.9548744184216425E-2</v>
      </c>
    </row>
    <row r="631" spans="1:3">
      <c r="A631">
        <v>630</v>
      </c>
      <c r="B631">
        <v>-4.4400000000001203</v>
      </c>
      <c r="C631">
        <v>1.2729845546549943</v>
      </c>
    </row>
    <row r="632" spans="1:3">
      <c r="A632">
        <v>631</v>
      </c>
      <c r="B632">
        <v>-4.3600000000001202</v>
      </c>
      <c r="C632">
        <v>1.3095930138987117</v>
      </c>
    </row>
    <row r="633" spans="1:3">
      <c r="A633">
        <v>632</v>
      </c>
      <c r="B633">
        <v>2.5399999999996998</v>
      </c>
      <c r="C633">
        <v>2.0776481063938252</v>
      </c>
    </row>
    <row r="634" spans="1:3">
      <c r="A634">
        <v>633</v>
      </c>
      <c r="B634">
        <v>2.3999999999997002</v>
      </c>
      <c r="C634">
        <v>2.0679166616244582</v>
      </c>
    </row>
    <row r="635" spans="1:3">
      <c r="A635">
        <v>634</v>
      </c>
      <c r="B635">
        <v>-8.6800000000000299</v>
      </c>
      <c r="C635">
        <v>4.9206001925452061E-2</v>
      </c>
    </row>
    <row r="636" spans="1:3">
      <c r="A636">
        <v>635</v>
      </c>
      <c r="B636">
        <v>7.8199999999995997</v>
      </c>
      <c r="C636">
        <v>2.9437416542302324</v>
      </c>
    </row>
    <row r="637" spans="1:3">
      <c r="A637">
        <v>636</v>
      </c>
      <c r="B637">
        <v>3.9799999999997002</v>
      </c>
      <c r="C637">
        <v>2.2647756265374821</v>
      </c>
    </row>
    <row r="638" spans="1:3">
      <c r="A638">
        <v>637</v>
      </c>
      <c r="B638">
        <v>9.9999999999996003</v>
      </c>
      <c r="C638">
        <v>2.9933065372712582</v>
      </c>
    </row>
    <row r="639" spans="1:3">
      <c r="A639">
        <v>638</v>
      </c>
      <c r="B639">
        <v>-8.7400000000000304</v>
      </c>
      <c r="C639">
        <v>4.6406954724737499E-2</v>
      </c>
    </row>
    <row r="640" spans="1:3">
      <c r="A640">
        <v>639</v>
      </c>
      <c r="B640">
        <v>7.7799999999995997</v>
      </c>
      <c r="C640">
        <v>2.9415798113856928</v>
      </c>
    </row>
    <row r="641" spans="1:3">
      <c r="A641">
        <v>640</v>
      </c>
      <c r="B641">
        <v>-9.6600000000000108</v>
      </c>
      <c r="C641">
        <v>1.8755807501896943E-2</v>
      </c>
    </row>
    <row r="642" spans="1:3">
      <c r="A642">
        <v>641</v>
      </c>
      <c r="B642">
        <v>-4.88000000000011</v>
      </c>
      <c r="C642">
        <v>1.059979289186852</v>
      </c>
    </row>
    <row r="643" spans="1:3">
      <c r="A643">
        <v>642</v>
      </c>
      <c r="B643">
        <v>0.99999999999979905</v>
      </c>
      <c r="C643">
        <v>2.0130409636488173</v>
      </c>
    </row>
    <row r="644" spans="1:3">
      <c r="A644">
        <v>643</v>
      </c>
      <c r="B644">
        <v>1.3599999999998</v>
      </c>
      <c r="C644">
        <v>2.0221280259805279</v>
      </c>
    </row>
    <row r="645" spans="1:3">
      <c r="A645">
        <v>644</v>
      </c>
      <c r="B645">
        <v>0.91999999999979898</v>
      </c>
      <c r="C645">
        <v>2.0112703377354513</v>
      </c>
    </row>
    <row r="646" spans="1:3">
      <c r="A646">
        <v>645</v>
      </c>
      <c r="B646">
        <v>9.4399999999995998</v>
      </c>
      <c r="C646">
        <v>2.9883405123761753</v>
      </c>
    </row>
    <row r="647" spans="1:3">
      <c r="A647">
        <v>646</v>
      </c>
      <c r="B647">
        <v>-2.7200000000001601</v>
      </c>
      <c r="C647">
        <v>1.8148577574447333</v>
      </c>
    </row>
    <row r="648" spans="1:3">
      <c r="A648">
        <v>647</v>
      </c>
      <c r="B648">
        <v>7.9599999999996003</v>
      </c>
      <c r="C648">
        <v>2.9507292887766239</v>
      </c>
    </row>
    <row r="649" spans="1:3">
      <c r="A649">
        <v>648</v>
      </c>
      <c r="B649">
        <v>-5.7400000000000899</v>
      </c>
      <c r="C649">
        <v>0.64602994799198199</v>
      </c>
    </row>
    <row r="650" spans="1:3">
      <c r="A650">
        <v>649</v>
      </c>
      <c r="B650">
        <v>4.2399999999997</v>
      </c>
      <c r="C650">
        <v>2.31845212987675</v>
      </c>
    </row>
    <row r="651" spans="1:3">
      <c r="A651">
        <v>650</v>
      </c>
      <c r="B651">
        <v>7.7599999999996001</v>
      </c>
      <c r="C651">
        <v>2.9404698871563131</v>
      </c>
    </row>
    <row r="652" spans="1:3">
      <c r="A652">
        <v>651</v>
      </c>
      <c r="B652">
        <v>6.9399999999995998</v>
      </c>
      <c r="C652">
        <v>2.8743390952712859</v>
      </c>
    </row>
    <row r="653" spans="1:3">
      <c r="A653">
        <v>652</v>
      </c>
      <c r="B653">
        <v>-6.6400000000000698</v>
      </c>
      <c r="C653">
        <v>0.32493893176411154</v>
      </c>
    </row>
    <row r="654" spans="1:3">
      <c r="A654">
        <v>653</v>
      </c>
      <c r="B654">
        <v>-6.5400000000000702</v>
      </c>
      <c r="C654">
        <v>0.35308028235043198</v>
      </c>
    </row>
    <row r="655" spans="1:3">
      <c r="A655">
        <v>654</v>
      </c>
      <c r="B655">
        <v>6.3199999999997001</v>
      </c>
      <c r="C655">
        <v>2.7891574509684798</v>
      </c>
    </row>
    <row r="656" spans="1:3">
      <c r="A656">
        <v>655</v>
      </c>
      <c r="B656">
        <v>6.5999999999996</v>
      </c>
      <c r="C656">
        <v>2.8320000531264289</v>
      </c>
    </row>
    <row r="657" spans="1:3">
      <c r="A657">
        <v>656</v>
      </c>
      <c r="B657">
        <v>8.5599999999996008</v>
      </c>
      <c r="C657">
        <v>2.9723449954392107</v>
      </c>
    </row>
    <row r="658" spans="1:3">
      <c r="A658">
        <v>657</v>
      </c>
      <c r="B658">
        <v>8.6399999999995991</v>
      </c>
      <c r="C658">
        <v>2.9744168279816789</v>
      </c>
    </row>
    <row r="659" spans="1:3">
      <c r="A659">
        <v>658</v>
      </c>
      <c r="B659">
        <v>7.2799999999995997</v>
      </c>
      <c r="C659">
        <v>2.9071977595343355</v>
      </c>
    </row>
    <row r="660" spans="1:3">
      <c r="A660">
        <v>659</v>
      </c>
      <c r="B660">
        <v>-3.0800000000001502</v>
      </c>
      <c r="C660">
        <v>1.7445864425307596</v>
      </c>
    </row>
    <row r="661" spans="1:3">
      <c r="A661">
        <v>660</v>
      </c>
      <c r="B661">
        <v>-8.8400000000000194</v>
      </c>
      <c r="C661">
        <v>4.2083669847974965E-2</v>
      </c>
    </row>
    <row r="662" spans="1:3">
      <c r="A662">
        <v>661</v>
      </c>
      <c r="B662">
        <v>9.2199999999995992</v>
      </c>
      <c r="C662">
        <v>2.9855129413685617</v>
      </c>
    </row>
    <row r="663" spans="1:3">
      <c r="A663">
        <v>662</v>
      </c>
      <c r="B663">
        <v>5.0599999999997003</v>
      </c>
      <c r="C663">
        <v>2.5149099931879824</v>
      </c>
    </row>
    <row r="664" spans="1:3">
      <c r="A664">
        <v>663</v>
      </c>
      <c r="B664">
        <v>-6.7400000000000704</v>
      </c>
      <c r="C664">
        <v>0.29863383761203122</v>
      </c>
    </row>
    <row r="665" spans="1:3">
      <c r="A665">
        <v>664</v>
      </c>
      <c r="B665">
        <v>-8.1600000000000392</v>
      </c>
      <c r="C665">
        <v>8.1400033264885138E-2</v>
      </c>
    </row>
    <row r="666" spans="1:3">
      <c r="A666">
        <v>665</v>
      </c>
      <c r="B666">
        <v>-5.4400000000000999</v>
      </c>
      <c r="C666">
        <v>0.78351117686029881</v>
      </c>
    </row>
    <row r="667" spans="1:3">
      <c r="A667">
        <v>666</v>
      </c>
      <c r="B667">
        <v>0.23999999999979901</v>
      </c>
      <c r="C667">
        <v>1.9979482383977432</v>
      </c>
    </row>
    <row r="668" spans="1:3">
      <c r="A668">
        <v>667</v>
      </c>
      <c r="B668">
        <v>5.6999999999997</v>
      </c>
      <c r="C668">
        <v>2.6681426833087984</v>
      </c>
    </row>
    <row r="669" spans="1:3">
      <c r="A669">
        <v>668</v>
      </c>
      <c r="B669">
        <v>3.0599999999996998</v>
      </c>
      <c r="C669">
        <v>2.1250162024611567</v>
      </c>
    </row>
    <row r="670" spans="1:3">
      <c r="A670">
        <v>669</v>
      </c>
      <c r="B670">
        <v>3.7799999999997</v>
      </c>
      <c r="C670">
        <v>2.227628941690893</v>
      </c>
    </row>
    <row r="671" spans="1:3">
      <c r="A671">
        <v>670</v>
      </c>
      <c r="B671">
        <v>-3.66000000000014</v>
      </c>
      <c r="C671">
        <v>1.5851532371306798</v>
      </c>
    </row>
    <row r="672" spans="1:3">
      <c r="A672">
        <v>671</v>
      </c>
      <c r="B672">
        <v>-8.4800000000000306</v>
      </c>
      <c r="C672">
        <v>5.9774758259611517E-2</v>
      </c>
    </row>
    <row r="673" spans="1:3">
      <c r="A673">
        <v>672</v>
      </c>
      <c r="B673">
        <v>5.6799999999997004</v>
      </c>
      <c r="C673">
        <v>2.6636926977105562</v>
      </c>
    </row>
    <row r="674" spans="1:3">
      <c r="A674">
        <v>673</v>
      </c>
      <c r="B674">
        <v>-6.4600000000000799</v>
      </c>
      <c r="C674">
        <v>0.37694519382701108</v>
      </c>
    </row>
    <row r="675" spans="1:3">
      <c r="A675">
        <v>674</v>
      </c>
      <c r="B675">
        <v>6.8199999999995997</v>
      </c>
      <c r="C675">
        <v>2.8605514152310971</v>
      </c>
    </row>
    <row r="676" spans="1:3">
      <c r="A676">
        <v>675</v>
      </c>
      <c r="B676">
        <v>-2.62000000000016</v>
      </c>
      <c r="C676">
        <v>1.8310691698563102</v>
      </c>
    </row>
    <row r="677" spans="1:3">
      <c r="A677">
        <v>676</v>
      </c>
      <c r="B677">
        <v>6.7799999999995997</v>
      </c>
      <c r="C677">
        <v>2.8556815537065816</v>
      </c>
    </row>
    <row r="678" spans="1:3">
      <c r="A678">
        <v>677</v>
      </c>
      <c r="B678">
        <v>1.2999999999998</v>
      </c>
      <c r="C678">
        <v>2.0204611435326778</v>
      </c>
    </row>
    <row r="679" spans="1:3">
      <c r="A679">
        <v>678</v>
      </c>
      <c r="B679">
        <v>-7.2600000000000602</v>
      </c>
      <c r="C679">
        <v>0.18898547538254298</v>
      </c>
    </row>
    <row r="680" spans="1:3">
      <c r="A680">
        <v>679</v>
      </c>
      <c r="B680">
        <v>-6.1800000000000797</v>
      </c>
      <c r="C680">
        <v>0.47011834271098007</v>
      </c>
    </row>
    <row r="681" spans="1:3">
      <c r="A681">
        <v>680</v>
      </c>
      <c r="B681">
        <v>3.2199999999997</v>
      </c>
      <c r="C681">
        <v>2.1437648488751595</v>
      </c>
    </row>
    <row r="682" spans="1:3">
      <c r="A682">
        <v>681</v>
      </c>
      <c r="B682">
        <v>-3.82000000000013</v>
      </c>
      <c r="C682">
        <v>1.5300433340613617</v>
      </c>
    </row>
    <row r="683" spans="1:3">
      <c r="A683">
        <v>682</v>
      </c>
      <c r="B683">
        <v>9.5599999999996008</v>
      </c>
      <c r="C683">
        <v>2.9896453125158731</v>
      </c>
    </row>
    <row r="684" spans="1:3">
      <c r="A684">
        <v>683</v>
      </c>
      <c r="B684">
        <v>-1.7800000000001801</v>
      </c>
      <c r="C684">
        <v>1.9242950142399338</v>
      </c>
    </row>
    <row r="685" spans="1:3">
      <c r="A685">
        <v>684</v>
      </c>
      <c r="B685">
        <v>9.9599999999995994</v>
      </c>
      <c r="C685">
        <v>2.9930352740495758</v>
      </c>
    </row>
    <row r="686" spans="1:3">
      <c r="A686">
        <v>685</v>
      </c>
      <c r="B686">
        <v>-6.5200000000000697</v>
      </c>
      <c r="C686">
        <v>0.35893296822034487</v>
      </c>
    </row>
    <row r="687" spans="1:3">
      <c r="A687">
        <v>686</v>
      </c>
      <c r="B687">
        <v>6.2999999999996996</v>
      </c>
      <c r="C687">
        <v>2.7858102375001592</v>
      </c>
    </row>
    <row r="688" spans="1:3">
      <c r="A688">
        <v>687</v>
      </c>
      <c r="B688">
        <v>-1.0400000000001901</v>
      </c>
      <c r="C688">
        <v>1.9649628806577282</v>
      </c>
    </row>
    <row r="689" spans="1:3">
      <c r="A689">
        <v>688</v>
      </c>
      <c r="B689">
        <v>3.0799999999996999</v>
      </c>
      <c r="C689">
        <v>2.1272424159811365</v>
      </c>
    </row>
    <row r="690" spans="1:3">
      <c r="A690">
        <v>689</v>
      </c>
      <c r="B690">
        <v>3.8399999999997001</v>
      </c>
      <c r="C690">
        <v>2.2383776816048515</v>
      </c>
    </row>
    <row r="691" spans="1:3">
      <c r="A691">
        <v>690</v>
      </c>
      <c r="B691">
        <v>-0.74000000000019905</v>
      </c>
      <c r="C691">
        <v>1.9753531860445497</v>
      </c>
    </row>
    <row r="692" spans="1:3">
      <c r="A692">
        <v>691</v>
      </c>
      <c r="B692">
        <v>-7.8000000000000496</v>
      </c>
      <c r="C692">
        <v>0.11465111256268233</v>
      </c>
    </row>
    <row r="693" spans="1:3">
      <c r="A693">
        <v>692</v>
      </c>
      <c r="B693">
        <v>-5.3600000000000998</v>
      </c>
      <c r="C693">
        <v>0.82195080533558262</v>
      </c>
    </row>
    <row r="694" spans="1:3">
      <c r="A694">
        <v>693</v>
      </c>
      <c r="B694">
        <v>4.7599999999996996</v>
      </c>
      <c r="C694">
        <v>2.4401709281500334</v>
      </c>
    </row>
    <row r="695" spans="1:3">
      <c r="A695">
        <v>694</v>
      </c>
      <c r="B695">
        <v>9.0599999999996008</v>
      </c>
      <c r="C695">
        <v>2.9830418982825067</v>
      </c>
    </row>
    <row r="696" spans="1:3">
      <c r="A696">
        <v>695</v>
      </c>
      <c r="B696">
        <v>-0.28000000000021102</v>
      </c>
      <c r="C696">
        <v>1.9873938284122461</v>
      </c>
    </row>
    <row r="697" spans="1:3">
      <c r="A697">
        <v>696</v>
      </c>
      <c r="B697">
        <v>6.9599999999996003</v>
      </c>
      <c r="C697">
        <v>2.876520162591691</v>
      </c>
    </row>
    <row r="698" spans="1:3">
      <c r="A698">
        <v>697</v>
      </c>
      <c r="B698">
        <v>1.9999999999800601E-2</v>
      </c>
      <c r="C698">
        <v>1.9937047461541015</v>
      </c>
    </row>
    <row r="699" spans="1:3">
      <c r="A699">
        <v>698</v>
      </c>
      <c r="B699">
        <v>-2.4800000000001599</v>
      </c>
      <c r="C699">
        <v>1.8516280488766139</v>
      </c>
    </row>
    <row r="700" spans="1:3">
      <c r="A700">
        <v>699</v>
      </c>
      <c r="B700">
        <v>-3.4200000000001398</v>
      </c>
      <c r="C700">
        <v>1.6586294020361283</v>
      </c>
    </row>
    <row r="701" spans="1:3">
      <c r="A701">
        <v>700</v>
      </c>
      <c r="B701">
        <v>3.1199999999996999</v>
      </c>
      <c r="C701">
        <v>2.1317939932150947</v>
      </c>
    </row>
    <row r="702" spans="1:3">
      <c r="A702">
        <v>701</v>
      </c>
      <c r="B702">
        <v>-5.7600000000000904</v>
      </c>
      <c r="C702">
        <v>0.63731376399405892</v>
      </c>
    </row>
    <row r="703" spans="1:3">
      <c r="A703">
        <v>702</v>
      </c>
      <c r="B703">
        <v>-9.82</v>
      </c>
      <c r="C703">
        <v>1.6004835859867877E-2</v>
      </c>
    </row>
    <row r="704" spans="1:3">
      <c r="A704">
        <v>703</v>
      </c>
      <c r="B704">
        <v>-7.4600000000000497</v>
      </c>
      <c r="C704">
        <v>0.15742455306679184</v>
      </c>
    </row>
    <row r="705" spans="1:3">
      <c r="A705">
        <v>704</v>
      </c>
      <c r="B705">
        <v>-6.1000000000000796</v>
      </c>
      <c r="C705">
        <v>0.49949490090517595</v>
      </c>
    </row>
    <row r="706" spans="1:3">
      <c r="A706">
        <v>705</v>
      </c>
      <c r="B706">
        <v>5.3199999999997001</v>
      </c>
      <c r="C706">
        <v>2.5792583200917054</v>
      </c>
    </row>
    <row r="707" spans="1:3">
      <c r="A707">
        <v>706</v>
      </c>
      <c r="B707">
        <v>9.0399999999995995</v>
      </c>
      <c r="C707">
        <v>2.9827052455833409</v>
      </c>
    </row>
    <row r="708" spans="1:3">
      <c r="A708">
        <v>707</v>
      </c>
      <c r="B708">
        <v>-8.7000000000000295</v>
      </c>
      <c r="C708">
        <v>4.8255165280442359E-2</v>
      </c>
    </row>
    <row r="709" spans="1:3">
      <c r="A709">
        <v>708</v>
      </c>
      <c r="B709">
        <v>-3.2400000000001401</v>
      </c>
      <c r="C709">
        <v>1.7066831350301284</v>
      </c>
    </row>
    <row r="710" spans="1:3">
      <c r="A710">
        <v>709</v>
      </c>
      <c r="B710">
        <v>-2.4600000000001598</v>
      </c>
      <c r="C710">
        <v>1.8543729781373326</v>
      </c>
    </row>
    <row r="711" spans="1:3">
      <c r="A711">
        <v>710</v>
      </c>
      <c r="B711">
        <v>1.2599999999997999</v>
      </c>
      <c r="C711">
        <v>2.0193877383369712</v>
      </c>
    </row>
    <row r="712" spans="1:3">
      <c r="A712">
        <v>711</v>
      </c>
      <c r="B712">
        <v>-9.5600000000000094</v>
      </c>
      <c r="C712">
        <v>2.0707950038698904E-2</v>
      </c>
    </row>
    <row r="713" spans="1:3">
      <c r="A713">
        <v>712</v>
      </c>
      <c r="B713">
        <v>-4.2200000000001197</v>
      </c>
      <c r="C713">
        <v>1.3714592567563981</v>
      </c>
    </row>
    <row r="714" spans="1:3">
      <c r="A714">
        <v>713</v>
      </c>
      <c r="B714">
        <v>-3.2600000000001401</v>
      </c>
      <c r="C714">
        <v>1.701632723042326</v>
      </c>
    </row>
    <row r="715" spans="1:3">
      <c r="A715">
        <v>714</v>
      </c>
      <c r="B715">
        <v>8.1599999999996005</v>
      </c>
      <c r="C715">
        <v>2.9592970941846071</v>
      </c>
    </row>
    <row r="716" spans="1:3">
      <c r="A716">
        <v>715</v>
      </c>
      <c r="B716">
        <v>-1.44000000000018</v>
      </c>
      <c r="C716">
        <v>1.9462890175826468</v>
      </c>
    </row>
    <row r="717" spans="1:3">
      <c r="A717">
        <v>716</v>
      </c>
      <c r="B717">
        <v>6.4599999999996003</v>
      </c>
      <c r="C717">
        <v>2.8115115879873263</v>
      </c>
    </row>
    <row r="718" spans="1:3">
      <c r="A718">
        <v>717</v>
      </c>
      <c r="B718">
        <v>-9.4600000000000097</v>
      </c>
      <c r="C718">
        <v>2.2860931183146815E-2</v>
      </c>
    </row>
    <row r="719" spans="1:3">
      <c r="A719">
        <v>718</v>
      </c>
      <c r="B719">
        <v>-5.2600000000001002</v>
      </c>
      <c r="C719">
        <v>0.87076242085637579</v>
      </c>
    </row>
    <row r="720" spans="1:3">
      <c r="A720">
        <v>719</v>
      </c>
      <c r="B720">
        <v>-4.5600000000001204</v>
      </c>
      <c r="C720">
        <v>1.2165885493227493</v>
      </c>
    </row>
    <row r="721" spans="1:3">
      <c r="A721">
        <v>720</v>
      </c>
      <c r="B721">
        <v>9.2799999999995997</v>
      </c>
      <c r="C721">
        <v>2.9863450839916608</v>
      </c>
    </row>
    <row r="722" spans="1:3">
      <c r="A722">
        <v>721</v>
      </c>
      <c r="B722">
        <v>-9.8800000000000008</v>
      </c>
      <c r="C722">
        <v>1.5079814020531072E-2</v>
      </c>
    </row>
    <row r="723" spans="1:3">
      <c r="A723">
        <v>722</v>
      </c>
      <c r="B723">
        <v>-6.3400000000000798</v>
      </c>
      <c r="C723">
        <v>0.41503200475288959</v>
      </c>
    </row>
    <row r="724" spans="1:3">
      <c r="A724">
        <v>723</v>
      </c>
      <c r="B724">
        <v>-0.46000000000020003</v>
      </c>
      <c r="C724">
        <v>1.9831141635675924</v>
      </c>
    </row>
    <row r="725" spans="1:3">
      <c r="A725">
        <v>724</v>
      </c>
      <c r="B725">
        <v>3.3199999999997001</v>
      </c>
      <c r="C725">
        <v>2.1566083958059492</v>
      </c>
    </row>
    <row r="726" spans="1:3">
      <c r="A726">
        <v>725</v>
      </c>
      <c r="B726">
        <v>-5.0200000000001097</v>
      </c>
      <c r="C726">
        <v>0.99004483229062068</v>
      </c>
    </row>
    <row r="727" spans="1:3">
      <c r="A727">
        <v>726</v>
      </c>
      <c r="B727">
        <v>0.75999999999980095</v>
      </c>
      <c r="C727">
        <v>2.007920534803028</v>
      </c>
    </row>
    <row r="728" spans="1:3">
      <c r="A728">
        <v>727</v>
      </c>
      <c r="B728">
        <v>-2.1200000000001702</v>
      </c>
      <c r="C728">
        <v>1.8945058403799113</v>
      </c>
    </row>
    <row r="729" spans="1:3">
      <c r="A729">
        <v>728</v>
      </c>
      <c r="B729">
        <v>-4.1400000000001196</v>
      </c>
      <c r="C729">
        <v>1.4054285845095886</v>
      </c>
    </row>
    <row r="730" spans="1:3">
      <c r="A730">
        <v>729</v>
      </c>
      <c r="B730">
        <v>6.1599999999996999</v>
      </c>
      <c r="C730">
        <v>2.7613042507467771</v>
      </c>
    </row>
    <row r="731" spans="1:3">
      <c r="A731">
        <v>730</v>
      </c>
      <c r="B731">
        <v>1.9599999999997</v>
      </c>
      <c r="C731">
        <v>2.0437547774957228</v>
      </c>
    </row>
    <row r="732" spans="1:3">
      <c r="A732">
        <v>731</v>
      </c>
      <c r="B732">
        <v>-3.4400000000001398</v>
      </c>
      <c r="C732">
        <v>1.6529227094446466</v>
      </c>
    </row>
    <row r="733" spans="1:3">
      <c r="A733">
        <v>732</v>
      </c>
      <c r="B733">
        <v>2.7399999999997</v>
      </c>
      <c r="C733">
        <v>2.093620604209891</v>
      </c>
    </row>
    <row r="734" spans="1:3">
      <c r="A734">
        <v>733</v>
      </c>
      <c r="B734">
        <v>-1.0200000000001901</v>
      </c>
      <c r="C734">
        <v>1.96573799921348</v>
      </c>
    </row>
    <row r="735" spans="1:3">
      <c r="A735">
        <v>734</v>
      </c>
      <c r="B735">
        <v>7.1999999999995996</v>
      </c>
      <c r="C735">
        <v>2.9002394500196749</v>
      </c>
    </row>
    <row r="736" spans="1:3">
      <c r="A736">
        <v>735</v>
      </c>
      <c r="B736">
        <v>-3.7400000000001299</v>
      </c>
      <c r="C736">
        <v>1.5582122438343418</v>
      </c>
    </row>
    <row r="737" spans="1:3">
      <c r="A737">
        <v>736</v>
      </c>
      <c r="B737">
        <v>-2.5800000000001599</v>
      </c>
      <c r="C737">
        <v>1.8371897897600602</v>
      </c>
    </row>
    <row r="738" spans="1:3">
      <c r="A738">
        <v>737</v>
      </c>
      <c r="B738">
        <v>-8.7200000000000308</v>
      </c>
      <c r="C738">
        <v>4.7322256530148571E-2</v>
      </c>
    </row>
    <row r="739" spans="1:3">
      <c r="A739">
        <v>738</v>
      </c>
      <c r="B739">
        <v>-2.92000000000015</v>
      </c>
      <c r="C739">
        <v>1.7782513368903732</v>
      </c>
    </row>
    <row r="740" spans="1:3">
      <c r="A740">
        <v>739</v>
      </c>
      <c r="B740">
        <v>3.2599999999997</v>
      </c>
      <c r="C740">
        <v>2.1487957503227069</v>
      </c>
    </row>
    <row r="741" spans="1:3">
      <c r="A741">
        <v>740</v>
      </c>
      <c r="B741">
        <v>-6.7000000000000703</v>
      </c>
      <c r="C741">
        <v>0.30893882391742494</v>
      </c>
    </row>
    <row r="742" spans="1:3">
      <c r="A742">
        <v>741</v>
      </c>
      <c r="B742">
        <v>-7.2800000000000598</v>
      </c>
      <c r="C742">
        <v>0.18559054990854082</v>
      </c>
    </row>
    <row r="743" spans="1:3">
      <c r="A743">
        <v>742</v>
      </c>
      <c r="B743">
        <v>0.53999999999979997</v>
      </c>
      <c r="C743">
        <v>2.0036078640740831</v>
      </c>
    </row>
    <row r="744" spans="1:3">
      <c r="A744">
        <v>743</v>
      </c>
      <c r="B744">
        <v>-0.82000000000019901</v>
      </c>
      <c r="C744">
        <v>1.9728228449007152</v>
      </c>
    </row>
    <row r="745" spans="1:3">
      <c r="A745">
        <v>744</v>
      </c>
      <c r="B745">
        <v>8.5199999999995999</v>
      </c>
      <c r="C745">
        <v>2.9712488164525048</v>
      </c>
    </row>
    <row r="746" spans="1:3">
      <c r="A746">
        <v>745</v>
      </c>
      <c r="B746">
        <v>2.5799999999996999</v>
      </c>
      <c r="C746">
        <v>2.0806396540950249</v>
      </c>
    </row>
    <row r="747" spans="1:3">
      <c r="A747">
        <v>746</v>
      </c>
      <c r="B747">
        <v>2.8799999999997001</v>
      </c>
      <c r="C747">
        <v>2.1064118903852451</v>
      </c>
    </row>
    <row r="748" spans="1:3">
      <c r="A748">
        <v>747</v>
      </c>
      <c r="B748">
        <v>-6.8800000000000701</v>
      </c>
      <c r="C748">
        <v>0.26478467461620747</v>
      </c>
    </row>
    <row r="749" spans="1:3">
      <c r="A749">
        <v>748</v>
      </c>
      <c r="B749">
        <v>6.0799999999996999</v>
      </c>
      <c r="C749">
        <v>2.7464631485869795</v>
      </c>
    </row>
    <row r="750" spans="1:3">
      <c r="A750">
        <v>749</v>
      </c>
      <c r="B750">
        <v>7.0999999999996</v>
      </c>
      <c r="C750">
        <v>2.8908920598396812</v>
      </c>
    </row>
    <row r="751" spans="1:3">
      <c r="A751">
        <v>750</v>
      </c>
      <c r="B751">
        <v>-2.1800000000001698</v>
      </c>
      <c r="C751">
        <v>1.8882552209994323</v>
      </c>
    </row>
    <row r="752" spans="1:3">
      <c r="A752">
        <v>751</v>
      </c>
      <c r="B752">
        <v>3.2999999999997001</v>
      </c>
      <c r="C752">
        <v>2.1539683549198165</v>
      </c>
    </row>
    <row r="753" spans="1:3">
      <c r="A753">
        <v>752</v>
      </c>
      <c r="B753">
        <v>-3.5600000000001399</v>
      </c>
      <c r="C753">
        <v>1.6171008854597428</v>
      </c>
    </row>
    <row r="754" spans="1:3">
      <c r="A754">
        <v>753</v>
      </c>
      <c r="B754">
        <v>6.5199999999995999</v>
      </c>
      <c r="C754">
        <v>2.8205186217811908</v>
      </c>
    </row>
    <row r="755" spans="1:3">
      <c r="A755">
        <v>754</v>
      </c>
      <c r="B755">
        <v>0.3199999999998</v>
      </c>
      <c r="C755">
        <v>1.9994558428797669</v>
      </c>
    </row>
    <row r="756" spans="1:3">
      <c r="A756">
        <v>755</v>
      </c>
      <c r="B756">
        <v>-7.6600000000000499</v>
      </c>
      <c r="C756">
        <v>0.13075384248540867</v>
      </c>
    </row>
    <row r="757" spans="1:3">
      <c r="A757">
        <v>756</v>
      </c>
      <c r="B757">
        <v>2.6599999999996999</v>
      </c>
      <c r="C757">
        <v>2.0869217440597514</v>
      </c>
    </row>
    <row r="758" spans="1:3">
      <c r="A758">
        <v>757</v>
      </c>
      <c r="B758">
        <v>-4.5000000000001199</v>
      </c>
      <c r="C758">
        <v>1.2449935086311634</v>
      </c>
    </row>
    <row r="759" spans="1:3">
      <c r="A759">
        <v>758</v>
      </c>
      <c r="B759">
        <v>-6.4800000000000804</v>
      </c>
      <c r="C759">
        <v>0.37086517321419854</v>
      </c>
    </row>
    <row r="760" spans="1:3">
      <c r="A760">
        <v>759</v>
      </c>
      <c r="B760">
        <v>3.4199999999997002</v>
      </c>
      <c r="C760">
        <v>2.1703547498604983</v>
      </c>
    </row>
    <row r="761" spans="1:3">
      <c r="A761">
        <v>760</v>
      </c>
      <c r="B761">
        <v>2.0799999999996999</v>
      </c>
      <c r="C761">
        <v>2.0494915705924588</v>
      </c>
    </row>
    <row r="762" spans="1:3">
      <c r="A762">
        <v>761</v>
      </c>
      <c r="B762">
        <v>-1.8000000000001699</v>
      </c>
      <c r="C762">
        <v>1.9227810904393188</v>
      </c>
    </row>
    <row r="763" spans="1:3">
      <c r="A763">
        <v>762</v>
      </c>
      <c r="B763">
        <v>-2.1600000000001698</v>
      </c>
      <c r="C763">
        <v>1.8903753756423842</v>
      </c>
    </row>
    <row r="764" spans="1:3">
      <c r="A764">
        <v>763</v>
      </c>
      <c r="B764">
        <v>3.2799999999997</v>
      </c>
      <c r="C764">
        <v>2.1513642177861878</v>
      </c>
    </row>
    <row r="765" spans="1:3">
      <c r="A765">
        <v>764</v>
      </c>
      <c r="B765">
        <v>1.8999999999996999</v>
      </c>
      <c r="C765">
        <v>2.0410937133009015</v>
      </c>
    </row>
    <row r="766" spans="1:3">
      <c r="A766">
        <v>765</v>
      </c>
      <c r="B766">
        <v>7.2399999999995996</v>
      </c>
      <c r="C766">
        <v>2.9037747919187487</v>
      </c>
    </row>
    <row r="767" spans="1:3">
      <c r="A767">
        <v>766</v>
      </c>
      <c r="B767">
        <v>1.6399999999998001</v>
      </c>
      <c r="C767">
        <v>2.0309585809744219</v>
      </c>
    </row>
    <row r="768" spans="1:3">
      <c r="A768">
        <v>767</v>
      </c>
      <c r="B768">
        <v>-3.2800000000001401</v>
      </c>
      <c r="C768">
        <v>1.6965111456218618</v>
      </c>
    </row>
    <row r="769" spans="1:3">
      <c r="A769">
        <v>768</v>
      </c>
      <c r="B769">
        <v>1.5199999999998</v>
      </c>
      <c r="C769">
        <v>2.0269436786088511</v>
      </c>
    </row>
    <row r="770" spans="1:3">
      <c r="A770">
        <v>769</v>
      </c>
      <c r="B770">
        <v>-8.9600000000000204</v>
      </c>
      <c r="C770">
        <v>3.7413885372009327E-2</v>
      </c>
    </row>
    <row r="771" spans="1:3">
      <c r="A771">
        <v>770</v>
      </c>
      <c r="B771">
        <v>3.9999999999996998</v>
      </c>
      <c r="C771">
        <v>2.2686946322179633</v>
      </c>
    </row>
    <row r="772" spans="1:3">
      <c r="A772">
        <v>771</v>
      </c>
      <c r="B772">
        <v>1.1799999999998001</v>
      </c>
      <c r="C772">
        <v>2.0173249896375078</v>
      </c>
    </row>
    <row r="773" spans="1:3">
      <c r="A773">
        <v>772</v>
      </c>
      <c r="B773">
        <v>8.4799999999996007</v>
      </c>
      <c r="C773">
        <v>2.9701105228916704</v>
      </c>
    </row>
    <row r="774" spans="1:3">
      <c r="A774">
        <v>773</v>
      </c>
      <c r="B774">
        <v>6.9799999999995999</v>
      </c>
      <c r="C774">
        <v>2.8786686255194516</v>
      </c>
    </row>
    <row r="775" spans="1:3">
      <c r="A775">
        <v>774</v>
      </c>
      <c r="B775">
        <v>0.79999999999979998</v>
      </c>
      <c r="C775">
        <v>2.0087371990438521</v>
      </c>
    </row>
    <row r="776" spans="1:3">
      <c r="A776">
        <v>775</v>
      </c>
      <c r="B776">
        <v>2.0999999999996999</v>
      </c>
      <c r="C776">
        <v>2.0505047137056058</v>
      </c>
    </row>
    <row r="777" spans="1:3">
      <c r="A777">
        <v>776</v>
      </c>
      <c r="B777">
        <v>3.4599999999997002</v>
      </c>
      <c r="C777">
        <v>2.1761118203135545</v>
      </c>
    </row>
    <row r="778" spans="1:3">
      <c r="A778">
        <v>777</v>
      </c>
      <c r="B778">
        <v>-6.2600000000000797</v>
      </c>
      <c r="C778">
        <v>0.44196066214739066</v>
      </c>
    </row>
    <row r="779" spans="1:3">
      <c r="A779">
        <v>778</v>
      </c>
      <c r="B779">
        <v>7.5999999999996</v>
      </c>
      <c r="C779">
        <v>2.9308548356489004</v>
      </c>
    </row>
    <row r="780" spans="1:3">
      <c r="A780">
        <v>779</v>
      </c>
      <c r="B780">
        <v>-3.5200000000001399</v>
      </c>
      <c r="C780">
        <v>1.6293445610712041</v>
      </c>
    </row>
    <row r="781" spans="1:3">
      <c r="A781">
        <v>780</v>
      </c>
      <c r="B781">
        <v>-2.4000000000001598</v>
      </c>
      <c r="C781">
        <v>1.8623340386727201</v>
      </c>
    </row>
    <row r="782" spans="1:3">
      <c r="A782">
        <v>781</v>
      </c>
      <c r="B782">
        <v>1.6999999999997999</v>
      </c>
      <c r="C782">
        <v>2.0331123920300742</v>
      </c>
    </row>
    <row r="783" spans="1:3">
      <c r="A783">
        <v>782</v>
      </c>
      <c r="B783">
        <v>-5.9200000000000896</v>
      </c>
      <c r="C783">
        <v>0.56993388100711706</v>
      </c>
    </row>
    <row r="784" spans="1:3">
      <c r="A784">
        <v>783</v>
      </c>
      <c r="B784">
        <v>7.0799999999996004</v>
      </c>
      <c r="C784">
        <v>2.8889326897071737</v>
      </c>
    </row>
    <row r="785" spans="1:3">
      <c r="A785">
        <v>784</v>
      </c>
      <c r="B785">
        <v>-3.84000000000013</v>
      </c>
      <c r="C785">
        <v>1.5228102314618652</v>
      </c>
    </row>
    <row r="786" spans="1:3">
      <c r="A786">
        <v>785</v>
      </c>
      <c r="B786">
        <v>4.6199999999996999</v>
      </c>
      <c r="C786">
        <v>2.4059941306445247</v>
      </c>
    </row>
    <row r="787" spans="1:3">
      <c r="A787">
        <v>786</v>
      </c>
      <c r="B787">
        <v>1.5399999999998</v>
      </c>
      <c r="C787">
        <v>2.027587223341353</v>
      </c>
    </row>
    <row r="788" spans="1:3">
      <c r="A788">
        <v>787</v>
      </c>
      <c r="B788">
        <v>1.4799999999997999</v>
      </c>
      <c r="C788">
        <v>2.0256855725125273</v>
      </c>
    </row>
    <row r="789" spans="1:3">
      <c r="A789">
        <v>788</v>
      </c>
      <c r="B789">
        <v>-8.0600000000000396</v>
      </c>
      <c r="C789">
        <v>8.9577534793108468E-2</v>
      </c>
    </row>
    <row r="790" spans="1:3">
      <c r="A790">
        <v>789</v>
      </c>
      <c r="B790">
        <v>5.2799999999997</v>
      </c>
      <c r="C790">
        <v>2.5694776012362182</v>
      </c>
    </row>
    <row r="791" spans="1:3">
      <c r="A791">
        <v>790</v>
      </c>
      <c r="B791">
        <v>4.5399999999996998</v>
      </c>
      <c r="C791">
        <v>2.3868420005086008</v>
      </c>
    </row>
    <row r="792" spans="1:3">
      <c r="A792">
        <v>791</v>
      </c>
      <c r="B792">
        <v>1.8799999999996999</v>
      </c>
      <c r="C792">
        <v>2.0402355957405982</v>
      </c>
    </row>
    <row r="793" spans="1:3">
      <c r="A793">
        <v>792</v>
      </c>
      <c r="B793">
        <v>-9.5800000000000107</v>
      </c>
      <c r="C793">
        <v>2.0302067343340051E-2</v>
      </c>
    </row>
    <row r="794" spans="1:3">
      <c r="A794">
        <v>793</v>
      </c>
      <c r="B794">
        <v>-5.0800000000001004</v>
      </c>
      <c r="C794">
        <v>0.96006322734974903</v>
      </c>
    </row>
    <row r="795" spans="1:3">
      <c r="A795">
        <v>794</v>
      </c>
      <c r="B795">
        <v>5.3399999999996997</v>
      </c>
      <c r="C795">
        <v>2.5841258963783771</v>
      </c>
    </row>
    <row r="796" spans="1:3">
      <c r="A796">
        <v>795</v>
      </c>
      <c r="B796">
        <v>-6.4200000000000799</v>
      </c>
      <c r="C796">
        <v>0.38933414086209756</v>
      </c>
    </row>
    <row r="797" spans="1:3">
      <c r="A797">
        <v>796</v>
      </c>
      <c r="B797">
        <v>3.0999999999996999</v>
      </c>
      <c r="C797">
        <v>2.1295015803029056</v>
      </c>
    </row>
    <row r="798" spans="1:3">
      <c r="A798">
        <v>797</v>
      </c>
      <c r="B798">
        <v>-9.7200000000000095</v>
      </c>
      <c r="C798">
        <v>1.7673205669531369E-2</v>
      </c>
    </row>
    <row r="799" spans="1:3">
      <c r="A799">
        <v>798</v>
      </c>
      <c r="B799">
        <v>6.6599999999995996</v>
      </c>
      <c r="C799">
        <v>2.8402207386126257</v>
      </c>
    </row>
    <row r="800" spans="1:3">
      <c r="A800">
        <v>799</v>
      </c>
      <c r="B800">
        <v>2.1999999999997</v>
      </c>
      <c r="C800">
        <v>2.0558321182311787</v>
      </c>
    </row>
    <row r="801" spans="1:3">
      <c r="A801">
        <v>800</v>
      </c>
      <c r="B801">
        <v>-0.60000000000020004</v>
      </c>
      <c r="C801">
        <v>1.979427369930882</v>
      </c>
    </row>
    <row r="802" spans="1:3">
      <c r="A802">
        <v>801</v>
      </c>
      <c r="B802">
        <v>6.1999999999997</v>
      </c>
      <c r="C802">
        <v>2.7684974354807954</v>
      </c>
    </row>
    <row r="803" spans="1:3">
      <c r="A803">
        <v>802</v>
      </c>
      <c r="B803">
        <v>-6.6200000000000703</v>
      </c>
      <c r="C803">
        <v>0.33041872488752627</v>
      </c>
    </row>
    <row r="804" spans="1:3">
      <c r="A804">
        <v>803</v>
      </c>
      <c r="B804">
        <v>-0.78000000000019998</v>
      </c>
      <c r="C804">
        <v>1.9741077566265373</v>
      </c>
    </row>
    <row r="805" spans="1:3">
      <c r="A805">
        <v>804</v>
      </c>
      <c r="B805">
        <v>-1.66000000000018</v>
      </c>
      <c r="C805">
        <v>1.9328311917496592</v>
      </c>
    </row>
    <row r="806" spans="1:3">
      <c r="A806">
        <v>805</v>
      </c>
      <c r="B806">
        <v>3.1599999999996999</v>
      </c>
      <c r="C806">
        <v>2.1364797311737402</v>
      </c>
    </row>
    <row r="807" spans="1:3">
      <c r="A807">
        <v>806</v>
      </c>
      <c r="B807">
        <v>7.0199999999995999</v>
      </c>
      <c r="C807">
        <v>2.8828689640991252</v>
      </c>
    </row>
    <row r="808" spans="1:3">
      <c r="A808">
        <v>807</v>
      </c>
      <c r="B808">
        <v>2.2599999999997</v>
      </c>
      <c r="C808">
        <v>2.0592486752715509</v>
      </c>
    </row>
    <row r="809" spans="1:3">
      <c r="A809">
        <v>808</v>
      </c>
      <c r="B809">
        <v>8.0399999999995995</v>
      </c>
      <c r="C809">
        <v>2.9543444858237247</v>
      </c>
    </row>
    <row r="810" spans="1:3">
      <c r="A810">
        <v>809</v>
      </c>
      <c r="B810">
        <v>-5.0000000000001101</v>
      </c>
      <c r="C810">
        <v>1.0000453978686474</v>
      </c>
    </row>
    <row r="811" spans="1:3">
      <c r="A811">
        <v>810</v>
      </c>
      <c r="B811">
        <v>-6.84000000000007</v>
      </c>
      <c r="C811">
        <v>0.27410979539890501</v>
      </c>
    </row>
    <row r="812" spans="1:3">
      <c r="A812">
        <v>811</v>
      </c>
      <c r="B812">
        <v>5.3599999999997001</v>
      </c>
      <c r="C812">
        <v>2.5889770871526703</v>
      </c>
    </row>
    <row r="813" spans="1:3">
      <c r="A813">
        <v>812</v>
      </c>
      <c r="B813">
        <v>-8.3000000000000398</v>
      </c>
      <c r="C813">
        <v>7.1144053035675128E-2</v>
      </c>
    </row>
    <row r="814" spans="1:3">
      <c r="A814">
        <v>813</v>
      </c>
      <c r="B814">
        <v>-2.66000000000016</v>
      </c>
      <c r="C814">
        <v>1.8247432557261345</v>
      </c>
    </row>
    <row r="815" spans="1:3">
      <c r="A815">
        <v>814</v>
      </c>
      <c r="B815">
        <v>-7.7000000000000499</v>
      </c>
      <c r="C815">
        <v>0.1259497632302358</v>
      </c>
    </row>
    <row r="816" spans="1:3">
      <c r="A816">
        <v>815</v>
      </c>
      <c r="B816">
        <v>-5.5800000000000898</v>
      </c>
      <c r="C816">
        <v>0.71789060603071397</v>
      </c>
    </row>
    <row r="817" spans="1:3">
      <c r="A817">
        <v>816</v>
      </c>
      <c r="B817">
        <v>0.49999999999979899</v>
      </c>
      <c r="C817">
        <v>2.002846667198797</v>
      </c>
    </row>
    <row r="818" spans="1:3">
      <c r="A818">
        <v>817</v>
      </c>
      <c r="B818">
        <v>8.2799999999995997</v>
      </c>
      <c r="C818">
        <v>2.9637328669907421</v>
      </c>
    </row>
    <row r="819" spans="1:3">
      <c r="A819">
        <v>818</v>
      </c>
      <c r="B819">
        <v>-7.1800000000000601</v>
      </c>
      <c r="C819">
        <v>0.20312698784647557</v>
      </c>
    </row>
    <row r="820" spans="1:3">
      <c r="A820">
        <v>819</v>
      </c>
      <c r="B820">
        <v>9.7599999999996001</v>
      </c>
      <c r="C820">
        <v>2.9915063593925244</v>
      </c>
    </row>
    <row r="821" spans="1:3">
      <c r="A821">
        <v>820</v>
      </c>
      <c r="B821">
        <v>-3.8000000000001299</v>
      </c>
      <c r="C821">
        <v>1.5372002773560489</v>
      </c>
    </row>
    <row r="822" spans="1:3">
      <c r="A822">
        <v>821</v>
      </c>
      <c r="B822">
        <v>0.1999999999998</v>
      </c>
      <c r="C822">
        <v>1.9971899733542551</v>
      </c>
    </row>
    <row r="823" spans="1:3">
      <c r="A823">
        <v>822</v>
      </c>
      <c r="B823">
        <v>-2.64000000000016</v>
      </c>
      <c r="C823">
        <v>1.8279322083753118</v>
      </c>
    </row>
    <row r="824" spans="1:3">
      <c r="A824">
        <v>823</v>
      </c>
      <c r="B824">
        <v>3.7999999999997001</v>
      </c>
      <c r="C824">
        <v>2.2311737957848092</v>
      </c>
    </row>
    <row r="825" spans="1:3">
      <c r="A825">
        <v>824</v>
      </c>
      <c r="B825">
        <v>-7.10000000000006</v>
      </c>
      <c r="C825">
        <v>0.21819920187354785</v>
      </c>
    </row>
    <row r="826" spans="1:3">
      <c r="A826">
        <v>825</v>
      </c>
      <c r="B826">
        <v>-6.9200000000000701</v>
      </c>
      <c r="C826">
        <v>0.25572978853962908</v>
      </c>
    </row>
    <row r="827" spans="1:3">
      <c r="A827">
        <v>826</v>
      </c>
      <c r="B827">
        <v>-4.0400000000001297</v>
      </c>
      <c r="C827">
        <v>1.4463621670278055</v>
      </c>
    </row>
    <row r="828" spans="1:3">
      <c r="A828">
        <v>827</v>
      </c>
      <c r="B828">
        <v>-4.9000000000001096</v>
      </c>
      <c r="C828">
        <v>1.0500085471225091</v>
      </c>
    </row>
    <row r="829" spans="1:3">
      <c r="A829">
        <v>828</v>
      </c>
      <c r="B829">
        <v>5.9999999999799797E-2</v>
      </c>
      <c r="C829">
        <v>1.9944926791497128</v>
      </c>
    </row>
    <row r="830" spans="1:3">
      <c r="A830">
        <v>829</v>
      </c>
      <c r="B830">
        <v>1.3199999999998</v>
      </c>
      <c r="C830">
        <v>2.0210090093415771</v>
      </c>
    </row>
    <row r="831" spans="1:3">
      <c r="A831">
        <v>830</v>
      </c>
      <c r="B831">
        <v>0.6999999999998</v>
      </c>
      <c r="C831">
        <v>2.006717303212834</v>
      </c>
    </row>
    <row r="832" spans="1:3">
      <c r="A832">
        <v>831</v>
      </c>
      <c r="B832">
        <v>-0.48000000000019899</v>
      </c>
      <c r="C832">
        <v>1.9826085584733124</v>
      </c>
    </row>
    <row r="833" spans="1:3">
      <c r="A833">
        <v>832</v>
      </c>
      <c r="B833">
        <v>-9.4200000000000106</v>
      </c>
      <c r="C833">
        <v>2.3782809641775704E-2</v>
      </c>
    </row>
    <row r="834" spans="1:3">
      <c r="A834">
        <v>833</v>
      </c>
      <c r="B834">
        <v>6.5799999999996004</v>
      </c>
      <c r="C834">
        <v>2.829185815642477</v>
      </c>
    </row>
    <row r="835" spans="1:3">
      <c r="A835">
        <v>834</v>
      </c>
      <c r="B835">
        <v>-5.2400000000000997</v>
      </c>
      <c r="C835">
        <v>0.8806084130398445</v>
      </c>
    </row>
    <row r="836" spans="1:3">
      <c r="A836">
        <v>835</v>
      </c>
      <c r="B836">
        <v>7.8799999999996002</v>
      </c>
      <c r="C836">
        <v>2.9468437665863263</v>
      </c>
    </row>
    <row r="837" spans="1:3">
      <c r="A837">
        <v>836</v>
      </c>
      <c r="B837">
        <v>0.95999999999980001</v>
      </c>
      <c r="C837">
        <v>2.0121466102622803</v>
      </c>
    </row>
    <row r="838" spans="1:3">
      <c r="A838">
        <v>837</v>
      </c>
      <c r="B838">
        <v>8.2399999999996005</v>
      </c>
      <c r="C838">
        <v>2.9623085534215288</v>
      </c>
    </row>
    <row r="839" spans="1:3">
      <c r="A839">
        <v>838</v>
      </c>
      <c r="B839">
        <v>-7.3400000000000603</v>
      </c>
      <c r="C839">
        <v>0.17573220290747729</v>
      </c>
    </row>
    <row r="840" spans="1:3">
      <c r="A840">
        <v>839</v>
      </c>
      <c r="B840">
        <v>4.0999999999997003</v>
      </c>
      <c r="C840">
        <v>2.2888271906936755</v>
      </c>
    </row>
    <row r="841" spans="1:3">
      <c r="A841">
        <v>840</v>
      </c>
      <c r="B841">
        <v>2.3799999999997001</v>
      </c>
      <c r="C841">
        <v>2.0666158690763989</v>
      </c>
    </row>
    <row r="842" spans="1:3">
      <c r="A842">
        <v>841</v>
      </c>
      <c r="B842">
        <v>0.61999999999980004</v>
      </c>
      <c r="C842">
        <v>2.0051473136712956</v>
      </c>
    </row>
    <row r="843" spans="1:3">
      <c r="A843">
        <v>842</v>
      </c>
      <c r="B843">
        <v>9.0199999999995999</v>
      </c>
      <c r="C843">
        <v>2.9823620295349045</v>
      </c>
    </row>
    <row r="844" spans="1:3">
      <c r="A844">
        <v>843</v>
      </c>
      <c r="B844">
        <v>-1.88000000000017</v>
      </c>
      <c r="C844">
        <v>1.9164475443666298</v>
      </c>
    </row>
    <row r="845" spans="1:3">
      <c r="A845">
        <v>844</v>
      </c>
      <c r="B845">
        <v>9.9999999999800707E-2</v>
      </c>
      <c r="C845">
        <v>1.9952719383611097</v>
      </c>
    </row>
    <row r="846" spans="1:3">
      <c r="A846">
        <v>845</v>
      </c>
      <c r="B846">
        <v>5.7599999999996996</v>
      </c>
      <c r="C846">
        <v>2.6813112706446618</v>
      </c>
    </row>
    <row r="847" spans="1:3">
      <c r="A847">
        <v>846</v>
      </c>
      <c r="B847">
        <v>-8.4600000000000293</v>
      </c>
      <c r="C847">
        <v>6.0945493436238604E-2</v>
      </c>
    </row>
    <row r="848" spans="1:3">
      <c r="A848">
        <v>847</v>
      </c>
      <c r="B848">
        <v>2.6199999999996999</v>
      </c>
      <c r="C848">
        <v>2.0837299630950987</v>
      </c>
    </row>
    <row r="849" spans="1:3">
      <c r="A849">
        <v>848</v>
      </c>
      <c r="B849">
        <v>5.4399999999997002</v>
      </c>
      <c r="C849">
        <v>2.608200554039692</v>
      </c>
    </row>
    <row r="850" spans="1:3">
      <c r="A850">
        <v>849</v>
      </c>
      <c r="B850">
        <v>4.5999999999997003</v>
      </c>
      <c r="C850">
        <v>2.4011768915882366</v>
      </c>
    </row>
    <row r="851" spans="1:3">
      <c r="A851">
        <v>850</v>
      </c>
      <c r="B851">
        <v>-9.1000000000000192</v>
      </c>
      <c r="C851">
        <v>3.2605751140614384E-2</v>
      </c>
    </row>
    <row r="852" spans="1:3">
      <c r="A852">
        <v>851</v>
      </c>
      <c r="B852">
        <v>-1.36000000000018</v>
      </c>
      <c r="C852">
        <v>1.9505648045417123</v>
      </c>
    </row>
    <row r="853" spans="1:3">
      <c r="A853">
        <v>852</v>
      </c>
      <c r="B853">
        <v>4.1999999999997</v>
      </c>
      <c r="C853">
        <v>2.309823460484508</v>
      </c>
    </row>
    <row r="854" spans="1:3">
      <c r="A854">
        <v>853</v>
      </c>
      <c r="B854">
        <v>5.0999999999997003</v>
      </c>
      <c r="C854">
        <v>2.5248970317433357</v>
      </c>
    </row>
    <row r="855" spans="1:3">
      <c r="A855">
        <v>854</v>
      </c>
      <c r="B855">
        <v>9.2999999999995993</v>
      </c>
      <c r="C855">
        <v>2.9866118501498367</v>
      </c>
    </row>
    <row r="856" spans="1:3">
      <c r="A856">
        <v>855</v>
      </c>
      <c r="B856">
        <v>-9.9</v>
      </c>
      <c r="C856">
        <v>1.4783420762798039E-2</v>
      </c>
    </row>
    <row r="857" spans="1:3">
      <c r="A857">
        <v>856</v>
      </c>
      <c r="B857">
        <v>-6.2800000000000802</v>
      </c>
      <c r="C857">
        <v>0.43511306986832465</v>
      </c>
    </row>
    <row r="858" spans="1:3">
      <c r="A858">
        <v>857</v>
      </c>
      <c r="B858">
        <v>-5.4200000000001003</v>
      </c>
      <c r="C858">
        <v>0.79306332926017442</v>
      </c>
    </row>
    <row r="859" spans="1:3">
      <c r="A859">
        <v>858</v>
      </c>
      <c r="B859">
        <v>-4.58000000000012</v>
      </c>
      <c r="C859">
        <v>1.2070355919030631</v>
      </c>
    </row>
    <row r="860" spans="1:3">
      <c r="A860">
        <v>859</v>
      </c>
      <c r="B860">
        <v>-9.92</v>
      </c>
      <c r="C860">
        <v>1.4492810571580817E-2</v>
      </c>
    </row>
    <row r="861" spans="1:3">
      <c r="A861">
        <v>860</v>
      </c>
      <c r="B861">
        <v>8.8999999999996007</v>
      </c>
      <c r="C861">
        <v>2.9801578563048881</v>
      </c>
    </row>
    <row r="862" spans="1:3">
      <c r="A862">
        <v>861</v>
      </c>
      <c r="B862">
        <v>6.2799999999997</v>
      </c>
      <c r="C862">
        <v>2.7824245309939077</v>
      </c>
    </row>
    <row r="863" spans="1:3">
      <c r="A863">
        <v>862</v>
      </c>
      <c r="B863">
        <v>-7.1600000000000597</v>
      </c>
      <c r="C863">
        <v>0.2068061386414701</v>
      </c>
    </row>
    <row r="864" spans="1:3">
      <c r="A864">
        <v>863</v>
      </c>
      <c r="B864">
        <v>7.4599999999996003</v>
      </c>
      <c r="C864">
        <v>2.9212819053779784</v>
      </c>
    </row>
    <row r="865" spans="1:3">
      <c r="A865">
        <v>864</v>
      </c>
      <c r="B865">
        <v>8.3599999999995998</v>
      </c>
      <c r="C865">
        <v>2.9664276227668456</v>
      </c>
    </row>
    <row r="866" spans="1:3">
      <c r="A866">
        <v>865</v>
      </c>
      <c r="B866">
        <v>-2.5600000000001599</v>
      </c>
      <c r="C866">
        <v>1.8401747797284624</v>
      </c>
    </row>
    <row r="867" spans="1:3">
      <c r="A867">
        <v>866</v>
      </c>
      <c r="B867">
        <v>4.2799999999997</v>
      </c>
      <c r="C867">
        <v>2.3272064580826259</v>
      </c>
    </row>
    <row r="868" spans="1:3">
      <c r="A868">
        <v>867</v>
      </c>
      <c r="B868">
        <v>4.7399999999997</v>
      </c>
      <c r="C868">
        <v>2.4352459540606404</v>
      </c>
    </row>
    <row r="869" spans="1:3">
      <c r="A869">
        <v>868</v>
      </c>
      <c r="B869">
        <v>0.27999999999980002</v>
      </c>
      <c r="C869">
        <v>1.9987031417936714</v>
      </c>
    </row>
    <row r="870" spans="1:3">
      <c r="A870">
        <v>869</v>
      </c>
      <c r="B870">
        <v>5.9599999999996998</v>
      </c>
      <c r="C870">
        <v>2.7230870391084183</v>
      </c>
    </row>
    <row r="871" spans="1:3">
      <c r="A871">
        <v>870</v>
      </c>
      <c r="B871">
        <v>2.3199999999997001</v>
      </c>
      <c r="C871">
        <v>2.0628404283200417</v>
      </c>
    </row>
    <row r="872" spans="1:3">
      <c r="A872">
        <v>871</v>
      </c>
      <c r="B872">
        <v>4.8999999999997002</v>
      </c>
      <c r="C872">
        <v>2.4749204681916175</v>
      </c>
    </row>
    <row r="873" spans="1:3">
      <c r="A873">
        <v>872</v>
      </c>
      <c r="B873">
        <v>-6.2400000000000801</v>
      </c>
      <c r="C873">
        <v>0.44888510931238851</v>
      </c>
    </row>
    <row r="874" spans="1:3">
      <c r="A874">
        <v>873</v>
      </c>
      <c r="B874">
        <v>-4.2400000000001201</v>
      </c>
      <c r="C874">
        <v>1.3628045357450784</v>
      </c>
    </row>
    <row r="875" spans="1:3">
      <c r="A875">
        <v>874</v>
      </c>
      <c r="B875">
        <v>-0.62000000000019995</v>
      </c>
      <c r="C875">
        <v>1.9788707210541008</v>
      </c>
    </row>
    <row r="876" spans="1:3">
      <c r="A876">
        <v>875</v>
      </c>
      <c r="B876">
        <v>-6.2000000000000801</v>
      </c>
      <c r="C876">
        <v>0.46296410701102075</v>
      </c>
    </row>
    <row r="877" spans="1:3">
      <c r="A877">
        <v>876</v>
      </c>
      <c r="B877">
        <v>6.2399999999997</v>
      </c>
      <c r="C877">
        <v>2.7755377385678948</v>
      </c>
    </row>
    <row r="878" spans="1:3">
      <c r="A878">
        <v>877</v>
      </c>
      <c r="B878">
        <v>9.9399999999995998</v>
      </c>
      <c r="C878">
        <v>2.9928955766392922</v>
      </c>
    </row>
    <row r="879" spans="1:3">
      <c r="A879">
        <v>878</v>
      </c>
      <c r="B879">
        <v>0.59999999999980103</v>
      </c>
      <c r="C879">
        <v>2.0047599551853983</v>
      </c>
    </row>
    <row r="880" spans="1:3">
      <c r="A880">
        <v>879</v>
      </c>
      <c r="B880">
        <v>8.9799999999996007</v>
      </c>
      <c r="C880">
        <v>2.9816554126502619</v>
      </c>
    </row>
    <row r="881" spans="1:3">
      <c r="A881">
        <v>880</v>
      </c>
      <c r="B881">
        <v>7.3999999999995998</v>
      </c>
      <c r="C881">
        <v>2.9168190663625571</v>
      </c>
    </row>
    <row r="882" spans="1:3">
      <c r="A882">
        <v>881</v>
      </c>
      <c r="B882">
        <v>2.4799999999997002</v>
      </c>
      <c r="C882">
        <v>2.0733400667486226</v>
      </c>
    </row>
    <row r="883" spans="1:3">
      <c r="A883">
        <v>882</v>
      </c>
      <c r="B883">
        <v>-0.84000000000020103</v>
      </c>
      <c r="C883">
        <v>1.9721649946712265</v>
      </c>
    </row>
    <row r="884" spans="1:3">
      <c r="A884">
        <v>883</v>
      </c>
      <c r="B884">
        <v>-7.2400000000000597</v>
      </c>
      <c r="C884">
        <v>0.19243591660663695</v>
      </c>
    </row>
    <row r="885" spans="1:3">
      <c r="A885">
        <v>884</v>
      </c>
      <c r="B885">
        <v>-4.3000000000001197</v>
      </c>
      <c r="C885">
        <v>1.3364669602101313</v>
      </c>
    </row>
    <row r="886" spans="1:3">
      <c r="A886">
        <v>885</v>
      </c>
      <c r="B886">
        <v>-7.82000000000005</v>
      </c>
      <c r="C886">
        <v>0.11250857324461884</v>
      </c>
    </row>
    <row r="887" spans="1:3">
      <c r="A887">
        <v>886</v>
      </c>
      <c r="B887">
        <v>4.8199999999997001</v>
      </c>
      <c r="C887">
        <v>2.4550124063662566</v>
      </c>
    </row>
    <row r="888" spans="1:3">
      <c r="A888">
        <v>887</v>
      </c>
      <c r="B888">
        <v>7.5199999999995999</v>
      </c>
      <c r="C888">
        <v>2.9255247491396403</v>
      </c>
    </row>
    <row r="889" spans="1:3">
      <c r="A889">
        <v>888</v>
      </c>
      <c r="B889">
        <v>1.4399999999998001</v>
      </c>
      <c r="C889">
        <v>2.0244646978662111</v>
      </c>
    </row>
    <row r="890" spans="1:3">
      <c r="A890">
        <v>889</v>
      </c>
      <c r="B890">
        <v>1.8599999999996999</v>
      </c>
      <c r="C890">
        <v>2.0393914895716492</v>
      </c>
    </row>
    <row r="891" spans="1:3">
      <c r="A891">
        <v>890</v>
      </c>
      <c r="B891">
        <v>3.1999999999997</v>
      </c>
      <c r="C891">
        <v>2.1413019085882485</v>
      </c>
    </row>
    <row r="892" spans="1:3">
      <c r="A892">
        <v>891</v>
      </c>
      <c r="B892">
        <v>7.5399999999996004</v>
      </c>
      <c r="C892">
        <v>2.9268916655452131</v>
      </c>
    </row>
    <row r="893" spans="1:3">
      <c r="A893">
        <v>892</v>
      </c>
      <c r="B893">
        <v>4.0399999999996998</v>
      </c>
      <c r="C893">
        <v>2.2766410813173943</v>
      </c>
    </row>
    <row r="894" spans="1:3">
      <c r="A894">
        <v>893</v>
      </c>
      <c r="B894">
        <v>-1.3400000000001799</v>
      </c>
      <c r="C894">
        <v>1.9515872706496642</v>
      </c>
    </row>
    <row r="895" spans="1:3">
      <c r="A895">
        <v>894</v>
      </c>
      <c r="B895">
        <v>-7.7600000000000504</v>
      </c>
      <c r="C895">
        <v>0.1190516053865788</v>
      </c>
    </row>
    <row r="896" spans="1:3">
      <c r="A896">
        <v>895</v>
      </c>
      <c r="B896">
        <v>5.8399999999996997</v>
      </c>
      <c r="C896">
        <v>2.6984260175158683</v>
      </c>
    </row>
    <row r="897" spans="1:3">
      <c r="A897">
        <v>896</v>
      </c>
      <c r="B897">
        <v>-8.8000000000000291</v>
      </c>
      <c r="C897">
        <v>4.3763557502699203E-2</v>
      </c>
    </row>
    <row r="898" spans="1:3">
      <c r="A898">
        <v>897</v>
      </c>
      <c r="B898">
        <v>4.8399999999996997</v>
      </c>
      <c r="C898">
        <v>2.4599785664987639</v>
      </c>
    </row>
    <row r="899" spans="1:3">
      <c r="A899">
        <v>898</v>
      </c>
      <c r="B899">
        <v>7.7999999999996001</v>
      </c>
      <c r="C899">
        <v>2.9426703025712091</v>
      </c>
    </row>
    <row r="900" spans="1:3">
      <c r="A900">
        <v>899</v>
      </c>
      <c r="B900">
        <v>-9.6000000000000103</v>
      </c>
      <c r="C900">
        <v>1.9904060086236974E-2</v>
      </c>
    </row>
    <row r="901" spans="1:3">
      <c r="A901">
        <v>900</v>
      </c>
      <c r="B901">
        <v>7.6399999999996</v>
      </c>
      <c r="C901">
        <v>2.933385484852626</v>
      </c>
    </row>
    <row r="902" spans="1:3">
      <c r="A902">
        <v>901</v>
      </c>
      <c r="B902">
        <v>8.1799999999996</v>
      </c>
      <c r="C902">
        <v>2.9600708900826564</v>
      </c>
    </row>
    <row r="903" spans="1:3">
      <c r="A903">
        <v>902</v>
      </c>
      <c r="B903">
        <v>-1.8200000000001699</v>
      </c>
      <c r="C903">
        <v>1.9212398624618203</v>
      </c>
    </row>
    <row r="904" spans="1:3">
      <c r="A904">
        <v>903</v>
      </c>
      <c r="B904">
        <v>1.0199999999998</v>
      </c>
      <c r="C904">
        <v>2.0134953294797908</v>
      </c>
    </row>
    <row r="905" spans="1:3">
      <c r="A905">
        <v>904</v>
      </c>
      <c r="B905">
        <v>6.6399999999996</v>
      </c>
      <c r="C905">
        <v>2.8375173242137732</v>
      </c>
    </row>
    <row r="906" spans="1:3">
      <c r="A906">
        <v>905</v>
      </c>
      <c r="B906">
        <v>6.7399999999995996</v>
      </c>
      <c r="C906">
        <v>2.8506711283683823</v>
      </c>
    </row>
    <row r="907" spans="1:3">
      <c r="A907">
        <v>906</v>
      </c>
      <c r="B907">
        <v>0.73999999999979904</v>
      </c>
      <c r="C907">
        <v>2.0075167069913826</v>
      </c>
    </row>
    <row r="908" spans="1:3">
      <c r="A908">
        <v>907</v>
      </c>
      <c r="B908">
        <v>-2.0000000000209201E-2</v>
      </c>
      <c r="C908">
        <v>1.9929069282897356</v>
      </c>
    </row>
    <row r="909" spans="1:3">
      <c r="A909">
        <v>908</v>
      </c>
      <c r="B909">
        <v>8.9999999999996003</v>
      </c>
      <c r="C909">
        <v>2.9820121269818456</v>
      </c>
    </row>
    <row r="910" spans="1:3">
      <c r="A910">
        <v>909</v>
      </c>
      <c r="B910">
        <v>5.1199999999996999</v>
      </c>
      <c r="C910">
        <v>2.5298835227560241</v>
      </c>
    </row>
    <row r="911" spans="1:3">
      <c r="A911">
        <v>910</v>
      </c>
      <c r="B911">
        <v>-7.9800000000000404</v>
      </c>
      <c r="C911">
        <v>9.6677563425579024E-2</v>
      </c>
    </row>
    <row r="912" spans="1:3">
      <c r="A912">
        <v>911</v>
      </c>
      <c r="B912">
        <v>-5.5600000000000902</v>
      </c>
      <c r="C912">
        <v>0.72712085161570861</v>
      </c>
    </row>
    <row r="913" spans="1:3">
      <c r="A913">
        <v>912</v>
      </c>
      <c r="B913">
        <v>3.7399999999997</v>
      </c>
      <c r="C913">
        <v>2.2206538356706123</v>
      </c>
    </row>
    <row r="914" spans="1:3">
      <c r="A914">
        <v>913</v>
      </c>
      <c r="B914">
        <v>8.8399999999996002</v>
      </c>
      <c r="C914">
        <v>2.978956701365445</v>
      </c>
    </row>
    <row r="915" spans="1:3">
      <c r="A915">
        <v>914</v>
      </c>
      <c r="B915">
        <v>-5.1400000000001</v>
      </c>
      <c r="C915">
        <v>0.93015357692862188</v>
      </c>
    </row>
    <row r="916" spans="1:3">
      <c r="A916">
        <v>915</v>
      </c>
      <c r="B916">
        <v>-8.6600000000000303</v>
      </c>
      <c r="C916">
        <v>5.0175092559863715E-2</v>
      </c>
    </row>
    <row r="917" spans="1:3">
      <c r="A917">
        <v>916</v>
      </c>
      <c r="B917">
        <v>6.4399999999995998</v>
      </c>
      <c r="C917">
        <v>2.8084331386626671</v>
      </c>
    </row>
    <row r="918" spans="1:3">
      <c r="A918">
        <v>917</v>
      </c>
      <c r="B918">
        <v>0.39999999999980002</v>
      </c>
      <c r="C918">
        <v>2.0009592555450184</v>
      </c>
    </row>
    <row r="919" spans="1:3">
      <c r="A919">
        <v>918</v>
      </c>
      <c r="B919">
        <v>9.6599999999996005</v>
      </c>
      <c r="C919">
        <v>2.9906214515842326</v>
      </c>
    </row>
    <row r="920" spans="1:3">
      <c r="A920">
        <v>919</v>
      </c>
      <c r="B920">
        <v>2.7799999999997</v>
      </c>
      <c r="C920">
        <v>2.0971331292706403</v>
      </c>
    </row>
    <row r="921" spans="1:3">
      <c r="A921">
        <v>920</v>
      </c>
      <c r="B921">
        <v>-4.1000000000001302</v>
      </c>
      <c r="C921">
        <v>1.4220106585905841</v>
      </c>
    </row>
    <row r="922" spans="1:3">
      <c r="A922">
        <v>921</v>
      </c>
      <c r="B922">
        <v>-6.3600000000000803</v>
      </c>
      <c r="C922">
        <v>0.4084922568136275</v>
      </c>
    </row>
    <row r="923" spans="1:3">
      <c r="A923">
        <v>922</v>
      </c>
      <c r="B923">
        <v>2.8999999999997002</v>
      </c>
      <c r="C923">
        <v>2.1083556089143309</v>
      </c>
    </row>
    <row r="924" spans="1:3">
      <c r="A924">
        <v>923</v>
      </c>
      <c r="B924">
        <v>-3.0200000000001501</v>
      </c>
      <c r="C924">
        <v>1.757691036152242</v>
      </c>
    </row>
    <row r="925" spans="1:3">
      <c r="A925">
        <v>924</v>
      </c>
      <c r="B925">
        <v>-9.9600000000000009</v>
      </c>
      <c r="C925">
        <v>1.3928496741853825E-2</v>
      </c>
    </row>
    <row r="926" spans="1:3">
      <c r="A926">
        <v>925</v>
      </c>
      <c r="B926">
        <v>1.4199999999998001</v>
      </c>
      <c r="C926">
        <v>2.0238677011484012</v>
      </c>
    </row>
    <row r="927" spans="1:3">
      <c r="A927">
        <v>926</v>
      </c>
      <c r="B927">
        <v>4.1599999999996999</v>
      </c>
      <c r="C927">
        <v>2.3013244803174424</v>
      </c>
    </row>
    <row r="928" spans="1:3">
      <c r="A928">
        <v>927</v>
      </c>
      <c r="B928">
        <v>-4.4800000000001203</v>
      </c>
      <c r="C928">
        <v>1.2543718907324843</v>
      </c>
    </row>
    <row r="929" spans="1:3">
      <c r="A929">
        <v>928</v>
      </c>
      <c r="B929">
        <v>-3.0400000000001501</v>
      </c>
      <c r="C929">
        <v>1.7533881099700508</v>
      </c>
    </row>
    <row r="930" spans="1:3">
      <c r="A930">
        <v>929</v>
      </c>
      <c r="B930">
        <v>4.9399999999997002</v>
      </c>
      <c r="C930">
        <v>2.4849080884189148</v>
      </c>
    </row>
    <row r="931" spans="1:3">
      <c r="A931">
        <v>930</v>
      </c>
      <c r="B931">
        <v>0.71999999999980002</v>
      </c>
      <c r="C931">
        <v>2.0071156799740701</v>
      </c>
    </row>
    <row r="932" spans="1:3">
      <c r="A932">
        <v>931</v>
      </c>
      <c r="B932">
        <v>-0.90000000000018998</v>
      </c>
      <c r="C932">
        <v>1.9701269620201227</v>
      </c>
    </row>
    <row r="933" spans="1:3">
      <c r="A933">
        <v>932</v>
      </c>
      <c r="B933">
        <v>-9.4000000000000092</v>
      </c>
      <c r="C933">
        <v>2.4257427358606844E-2</v>
      </c>
    </row>
    <row r="934" spans="1:3">
      <c r="A934">
        <v>933</v>
      </c>
      <c r="B934">
        <v>-0.54000000000019999</v>
      </c>
      <c r="C934">
        <v>1.981050763273245</v>
      </c>
    </row>
    <row r="935" spans="1:3">
      <c r="A935">
        <v>934</v>
      </c>
      <c r="B935">
        <v>9.5999999999996</v>
      </c>
      <c r="C935">
        <v>2.9900472854282349</v>
      </c>
    </row>
    <row r="936" spans="1:3">
      <c r="A936">
        <v>935</v>
      </c>
      <c r="B936">
        <v>7.0399999999996004</v>
      </c>
      <c r="C936">
        <v>2.8849214614354253</v>
      </c>
    </row>
    <row r="937" spans="1:3">
      <c r="A937">
        <v>936</v>
      </c>
      <c r="B937">
        <v>-1.4800000000001801</v>
      </c>
      <c r="C937">
        <v>1.9440344698539129</v>
      </c>
    </row>
    <row r="938" spans="1:3">
      <c r="A938">
        <v>937</v>
      </c>
      <c r="B938">
        <v>-7.3200000000000598</v>
      </c>
      <c r="C938">
        <v>0.17896458026109116</v>
      </c>
    </row>
    <row r="939" spans="1:3">
      <c r="A939">
        <v>938</v>
      </c>
      <c r="B939">
        <v>8.0599999999996008</v>
      </c>
      <c r="C939">
        <v>2.9552080395631193</v>
      </c>
    </row>
    <row r="940" spans="1:3">
      <c r="A940">
        <v>939</v>
      </c>
      <c r="B940">
        <v>6.3399999999996997</v>
      </c>
      <c r="C940">
        <v>2.7924661661730257</v>
      </c>
    </row>
    <row r="941" spans="1:3">
      <c r="A941">
        <v>940</v>
      </c>
      <c r="B941">
        <v>2.9199999999997002</v>
      </c>
      <c r="C941">
        <v>2.1103294260849417</v>
      </c>
    </row>
    <row r="942" spans="1:3">
      <c r="A942">
        <v>941</v>
      </c>
      <c r="B942">
        <v>8.9599999999995994</v>
      </c>
      <c r="C942">
        <v>2.9812917591190362</v>
      </c>
    </row>
    <row r="943" spans="1:3">
      <c r="A943">
        <v>942</v>
      </c>
      <c r="B943">
        <v>-4.7800000000001104</v>
      </c>
      <c r="C943">
        <v>1.109615038810235</v>
      </c>
    </row>
    <row r="944" spans="1:3">
      <c r="A944">
        <v>943</v>
      </c>
      <c r="B944">
        <v>-7.0000000000000604</v>
      </c>
      <c r="C944">
        <v>0.23841198821882464</v>
      </c>
    </row>
    <row r="945" spans="1:3">
      <c r="A945">
        <v>944</v>
      </c>
      <c r="B945">
        <v>-6.0600000000000804</v>
      </c>
      <c r="C945">
        <v>0.51463463821665278</v>
      </c>
    </row>
    <row r="946" spans="1:3">
      <c r="A946">
        <v>945</v>
      </c>
      <c r="B946">
        <v>2.4399999999997002</v>
      </c>
      <c r="C946">
        <v>2.0705836612715696</v>
      </c>
    </row>
    <row r="947" spans="1:3">
      <c r="A947">
        <v>946</v>
      </c>
      <c r="B947">
        <v>6.0399999999996998</v>
      </c>
      <c r="C947">
        <v>2.7388179129637131</v>
      </c>
    </row>
    <row r="948" spans="1:3">
      <c r="A948">
        <v>947</v>
      </c>
      <c r="B948">
        <v>-6.7800000000000704</v>
      </c>
      <c r="C948">
        <v>0.28861392428244503</v>
      </c>
    </row>
    <row r="949" spans="1:3">
      <c r="A949">
        <v>948</v>
      </c>
      <c r="B949">
        <v>-1.12000000000019</v>
      </c>
      <c r="C949">
        <v>1.9617276391651297</v>
      </c>
    </row>
    <row r="950" spans="1:3">
      <c r="A950">
        <v>949</v>
      </c>
      <c r="B950">
        <v>-1.5600000000001799</v>
      </c>
      <c r="C950">
        <v>1.9392769154931149</v>
      </c>
    </row>
    <row r="951" spans="1:3">
      <c r="A951">
        <v>950</v>
      </c>
      <c r="B951">
        <v>-4.3400000000001198</v>
      </c>
      <c r="C951">
        <v>1.318608608623715</v>
      </c>
    </row>
    <row r="952" spans="1:3">
      <c r="A952">
        <v>951</v>
      </c>
      <c r="B952">
        <v>5.2999999999996996</v>
      </c>
      <c r="C952">
        <v>2.5743752528835082</v>
      </c>
    </row>
    <row r="953" spans="1:3">
      <c r="A953">
        <v>952</v>
      </c>
      <c r="B953">
        <v>4.8799999999996997</v>
      </c>
      <c r="C953">
        <v>2.4699335769198267</v>
      </c>
    </row>
    <row r="954" spans="1:3">
      <c r="A954">
        <v>953</v>
      </c>
      <c r="B954">
        <v>-9.3800000000000097</v>
      </c>
      <c r="C954">
        <v>2.4741398130402898E-2</v>
      </c>
    </row>
    <row r="955" spans="1:3">
      <c r="A955">
        <v>954</v>
      </c>
      <c r="B955">
        <v>5.1599999999996999</v>
      </c>
      <c r="C955">
        <v>2.5398375130124515</v>
      </c>
    </row>
    <row r="956" spans="1:3">
      <c r="A956">
        <v>955</v>
      </c>
      <c r="B956">
        <v>-0.56000000000019901</v>
      </c>
      <c r="C956">
        <v>1.9805171870018259</v>
      </c>
    </row>
    <row r="957" spans="1:3">
      <c r="A957">
        <v>956</v>
      </c>
      <c r="B957">
        <v>-2.3600000000001602</v>
      </c>
      <c r="C957">
        <v>1.8674197228181941</v>
      </c>
    </row>
    <row r="958" spans="1:3">
      <c r="A958">
        <v>957</v>
      </c>
      <c r="B958">
        <v>-3.58000000000014</v>
      </c>
      <c r="C958">
        <v>1.6108646225226093</v>
      </c>
    </row>
    <row r="959" spans="1:3">
      <c r="A959">
        <v>958</v>
      </c>
      <c r="B959">
        <v>1.6199999999998</v>
      </c>
      <c r="C959">
        <v>2.0302630842476086</v>
      </c>
    </row>
    <row r="960" spans="1:3">
      <c r="A960">
        <v>959</v>
      </c>
      <c r="B960">
        <v>-9.0800000000000196</v>
      </c>
      <c r="C960">
        <v>3.3253479812926492E-2</v>
      </c>
    </row>
    <row r="961" spans="1:3">
      <c r="A961">
        <v>960</v>
      </c>
      <c r="B961">
        <v>5.2399999999997</v>
      </c>
      <c r="C961">
        <v>2.5596422261185601</v>
      </c>
    </row>
    <row r="962" spans="1:3">
      <c r="A962">
        <v>961</v>
      </c>
      <c r="B962">
        <v>-5.4600000000001003</v>
      </c>
      <c r="C962">
        <v>0.77400030713306223</v>
      </c>
    </row>
    <row r="963" spans="1:3">
      <c r="A963">
        <v>962</v>
      </c>
      <c r="B963">
        <v>-7.9600000000000399</v>
      </c>
      <c r="C963">
        <v>9.8534364737714972E-2</v>
      </c>
    </row>
    <row r="964" spans="1:3">
      <c r="A964">
        <v>963</v>
      </c>
      <c r="B964">
        <v>6.4799999999995999</v>
      </c>
      <c r="C964">
        <v>2.8145519114504407</v>
      </c>
    </row>
    <row r="965" spans="1:3">
      <c r="A965">
        <v>964</v>
      </c>
      <c r="B965">
        <v>3.0399999999996998</v>
      </c>
      <c r="C965">
        <v>2.1228226373641284</v>
      </c>
    </row>
    <row r="966" spans="1:3">
      <c r="A966">
        <v>965</v>
      </c>
      <c r="B966">
        <v>-5.6800000000000903</v>
      </c>
      <c r="C966">
        <v>0.67254560503811911</v>
      </c>
    </row>
    <row r="967" spans="1:3">
      <c r="A967">
        <v>966</v>
      </c>
      <c r="B967">
        <v>3.8199999999997001</v>
      </c>
      <c r="C967">
        <v>2.2347567431684237</v>
      </c>
    </row>
    <row r="968" spans="1:3">
      <c r="A968">
        <v>967</v>
      </c>
      <c r="B968">
        <v>-2.4400000000001598</v>
      </c>
      <c r="C968">
        <v>1.8570718559685568</v>
      </c>
    </row>
    <row r="969" spans="1:3">
      <c r="A969">
        <v>968</v>
      </c>
      <c r="B969">
        <v>2.5999999999996999</v>
      </c>
      <c r="C969">
        <v>2.08217229427974</v>
      </c>
    </row>
    <row r="970" spans="1:3">
      <c r="A970">
        <v>969</v>
      </c>
      <c r="B970">
        <v>4.3199999999997001</v>
      </c>
      <c r="C970">
        <v>2.3360820908346414</v>
      </c>
    </row>
    <row r="971" spans="1:3">
      <c r="A971">
        <v>970</v>
      </c>
      <c r="B971">
        <v>-8.0000000000209695E-2</v>
      </c>
      <c r="C971">
        <v>1.9916889816999441</v>
      </c>
    </row>
    <row r="972" spans="1:3">
      <c r="A972">
        <v>971</v>
      </c>
      <c r="B972">
        <v>-4.3200000000001202</v>
      </c>
      <c r="C972">
        <v>1.3275670006891214</v>
      </c>
    </row>
    <row r="973" spans="1:3">
      <c r="A973">
        <v>972</v>
      </c>
      <c r="B973">
        <v>4.9599999999996998</v>
      </c>
      <c r="C973">
        <v>2.4899068321133018</v>
      </c>
    </row>
    <row r="974" spans="1:3">
      <c r="A974">
        <v>973</v>
      </c>
      <c r="B974">
        <v>8.6799999999996</v>
      </c>
      <c r="C974">
        <v>2.9753952813573017</v>
      </c>
    </row>
    <row r="975" spans="1:3">
      <c r="A975">
        <v>974</v>
      </c>
      <c r="B975">
        <v>9.3399999999996002</v>
      </c>
      <c r="C975">
        <v>2.9871300520897135</v>
      </c>
    </row>
    <row r="976" spans="1:3">
      <c r="A976">
        <v>975</v>
      </c>
      <c r="B976">
        <v>-8.6400000000000308</v>
      </c>
      <c r="C976">
        <v>5.1162768477165471E-2</v>
      </c>
    </row>
    <row r="977" spans="1:3">
      <c r="A977">
        <v>976</v>
      </c>
      <c r="B977">
        <v>-8.2200000000000397</v>
      </c>
      <c r="C977">
        <v>7.6841784956676096E-2</v>
      </c>
    </row>
    <row r="978" spans="1:3">
      <c r="A978">
        <v>977</v>
      </c>
      <c r="B978">
        <v>0.3799999999998</v>
      </c>
      <c r="C978">
        <v>2.0005832910411399</v>
      </c>
    </row>
    <row r="979" spans="1:3">
      <c r="A979">
        <v>978</v>
      </c>
      <c r="B979">
        <v>1.7999999999997001</v>
      </c>
      <c r="C979">
        <v>2.0369406507310317</v>
      </c>
    </row>
    <row r="980" spans="1:3">
      <c r="A980">
        <v>979</v>
      </c>
      <c r="B980">
        <v>3.2399999999997</v>
      </c>
      <c r="C980">
        <v>2.1462627105354879</v>
      </c>
    </row>
    <row r="981" spans="1:3">
      <c r="A981">
        <v>980</v>
      </c>
      <c r="B981">
        <v>9.1999999999995996</v>
      </c>
      <c r="C981">
        <v>2.9852246067113795</v>
      </c>
    </row>
    <row r="982" spans="1:3">
      <c r="A982">
        <v>981</v>
      </c>
      <c r="B982">
        <v>8.2599999999996001</v>
      </c>
      <c r="C982">
        <v>2.9630273050482363</v>
      </c>
    </row>
    <row r="983" spans="1:3">
      <c r="A983">
        <v>982</v>
      </c>
      <c r="B983">
        <v>5.2199999999997004</v>
      </c>
      <c r="C983">
        <v>2.5547063691678389</v>
      </c>
    </row>
    <row r="984" spans="1:3">
      <c r="A984">
        <v>983</v>
      </c>
      <c r="B984">
        <v>6.3799999999996997</v>
      </c>
      <c r="C984">
        <v>2.79896815721305</v>
      </c>
    </row>
    <row r="985" spans="1:3">
      <c r="A985">
        <v>984</v>
      </c>
      <c r="B985">
        <v>-2.5200000000001599</v>
      </c>
      <c r="C985">
        <v>1.8459974345440349</v>
      </c>
    </row>
    <row r="986" spans="1:3">
      <c r="A986">
        <v>985</v>
      </c>
      <c r="B986">
        <v>7.9999999999799301E-2</v>
      </c>
      <c r="C986">
        <v>1.9948833178126051</v>
      </c>
    </row>
    <row r="987" spans="1:3">
      <c r="A987">
        <v>986</v>
      </c>
      <c r="B987">
        <v>-6.8200000000000696</v>
      </c>
      <c r="C987">
        <v>0.27887510182688585</v>
      </c>
    </row>
    <row r="988" spans="1:3">
      <c r="A988">
        <v>987</v>
      </c>
      <c r="B988">
        <v>-8.3600000000000296</v>
      </c>
      <c r="C988">
        <v>6.7140023538792629E-2</v>
      </c>
    </row>
    <row r="989" spans="1:3">
      <c r="A989">
        <v>988</v>
      </c>
      <c r="B989">
        <v>4.3599999999997001</v>
      </c>
      <c r="C989">
        <v>2.3450743540213574</v>
      </c>
    </row>
    <row r="990" spans="1:3">
      <c r="A990">
        <v>989</v>
      </c>
      <c r="B990">
        <v>8.0799999999996004</v>
      </c>
      <c r="C990">
        <v>2.9560560115185015</v>
      </c>
    </row>
    <row r="991" spans="1:3">
      <c r="A991">
        <v>990</v>
      </c>
      <c r="B991">
        <v>-3.0000000000001501</v>
      </c>
      <c r="C991">
        <v>1.7619295060861997</v>
      </c>
    </row>
    <row r="992" spans="1:3">
      <c r="A992">
        <v>991</v>
      </c>
      <c r="B992">
        <v>4.9199999999996997</v>
      </c>
      <c r="C992">
        <v>2.4799123023681076</v>
      </c>
    </row>
    <row r="993" spans="1:3">
      <c r="A993">
        <v>992</v>
      </c>
      <c r="B993">
        <v>4.9799999999997002</v>
      </c>
      <c r="C993">
        <v>2.4949075368119065</v>
      </c>
    </row>
    <row r="994" spans="1:3">
      <c r="A994">
        <v>993</v>
      </c>
      <c r="B994">
        <v>4.1199999999996999</v>
      </c>
      <c r="C994">
        <v>2.2929588935097294</v>
      </c>
    </row>
    <row r="995" spans="1:3">
      <c r="A995">
        <v>994</v>
      </c>
      <c r="B995">
        <v>5.4199999999996997</v>
      </c>
      <c r="C995">
        <v>2.6034235918853041</v>
      </c>
    </row>
    <row r="996" spans="1:3">
      <c r="A996">
        <v>995</v>
      </c>
      <c r="B996">
        <v>2.8399999999997001</v>
      </c>
      <c r="C996">
        <v>2.1026134232055687</v>
      </c>
    </row>
    <row r="997" spans="1:3">
      <c r="A997">
        <v>996</v>
      </c>
      <c r="B997">
        <v>-1.5400000000001799</v>
      </c>
      <c r="C997">
        <v>1.9404983384323431</v>
      </c>
    </row>
    <row r="998" spans="1:3">
      <c r="A998">
        <v>997</v>
      </c>
      <c r="B998">
        <v>1.8399999999997001</v>
      </c>
      <c r="C998">
        <v>2.0385611345665704</v>
      </c>
    </row>
    <row r="999" spans="1:3">
      <c r="A999">
        <v>998</v>
      </c>
      <c r="B999">
        <v>-5.9000000000000901</v>
      </c>
      <c r="C999">
        <v>0.57811945264325082</v>
      </c>
    </row>
    <row r="1000" spans="1:3">
      <c r="A1000">
        <v>999</v>
      </c>
      <c r="B1000">
        <v>9.8399999999996002</v>
      </c>
      <c r="C1000">
        <v>2.9921542590104018</v>
      </c>
    </row>
    <row r="1001" spans="1:3">
      <c r="A1001">
        <v>1000</v>
      </c>
      <c r="B1001">
        <v>1.9399999999997</v>
      </c>
      <c r="C1001">
        <v>2.0428530371336375</v>
      </c>
    </row>
    <row r="1002" spans="1:3">
      <c r="A1002">
        <v>1001</v>
      </c>
      <c r="B1002">
        <v>-6.4000000000000803</v>
      </c>
      <c r="C1002">
        <v>0.39564341824231614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D1" sqref="D1:K1"/>
    </sheetView>
  </sheetViews>
  <sheetFormatPr defaultRowHeight="13.8"/>
  <sheetData>
    <row r="1" spans="1:11">
      <c r="A1" t="s">
        <v>1</v>
      </c>
      <c r="B1" t="s">
        <v>2</v>
      </c>
      <c r="C1" t="s">
        <v>3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>
        <v>1</v>
      </c>
      <c r="B2">
        <v>0</v>
      </c>
      <c r="C2">
        <v>0.501</v>
      </c>
      <c r="D2">
        <v>0</v>
      </c>
      <c r="E2">
        <v>2</v>
      </c>
      <c r="F2">
        <v>0</v>
      </c>
      <c r="G2">
        <v>1</v>
      </c>
      <c r="H2">
        <v>1.0000000000000019E-6</v>
      </c>
      <c r="I2">
        <v>9.3811753509500995E-2</v>
      </c>
      <c r="J2">
        <v>5.4681735442069987</v>
      </c>
      <c r="K2">
        <v>6.2831439655589563E-3</v>
      </c>
    </row>
    <row r="3" spans="1:11">
      <c r="A3">
        <v>2</v>
      </c>
      <c r="B3">
        <v>1E-3</v>
      </c>
      <c r="C3">
        <v>0.82899999999999996</v>
      </c>
      <c r="D3">
        <v>6.2831439655589511E-3</v>
      </c>
      <c r="E3">
        <v>2.0062585114294604</v>
      </c>
      <c r="F3">
        <v>3.4554733876481489E-2</v>
      </c>
      <c r="G3">
        <v>1.0091615953724951</v>
      </c>
      <c r="H3">
        <v>0.10824099999999998</v>
      </c>
      <c r="I3">
        <v>0.2729289468021483</v>
      </c>
      <c r="J3">
        <v>13.64170571083435</v>
      </c>
      <c r="K3">
        <v>0.87931631019055645</v>
      </c>
    </row>
    <row r="4" spans="1:11">
      <c r="A4">
        <v>3</v>
      </c>
      <c r="B4">
        <v>2E-3</v>
      </c>
      <c r="C4">
        <v>0.55900000000000005</v>
      </c>
      <c r="D4">
        <v>1.2566039883352607E-2</v>
      </c>
      <c r="E4">
        <v>2.0124676766923795</v>
      </c>
      <c r="F4">
        <v>6.9092757895177728E-2</v>
      </c>
      <c r="G4">
        <v>1.0157994593633792</v>
      </c>
      <c r="H4">
        <v>3.4810000000000062E-3</v>
      </c>
      <c r="I4">
        <v>9.5661406353798939E-2</v>
      </c>
      <c r="J4">
        <v>6.4153333984027023</v>
      </c>
      <c r="K4">
        <v>0.36227536670454596</v>
      </c>
    </row>
    <row r="5" spans="1:11">
      <c r="A5">
        <v>4</v>
      </c>
      <c r="B5">
        <v>3.0000000000000001E-3</v>
      </c>
      <c r="C5">
        <v>0.80900000000000005</v>
      </c>
      <c r="D5">
        <v>1.8848439715408175E-2</v>
      </c>
      <c r="E5">
        <v>2.0186275005119243</v>
      </c>
      <c r="F5">
        <v>0.10359737229820598</v>
      </c>
      <c r="G5">
        <v>1.0199223205082197</v>
      </c>
      <c r="H5">
        <v>9.5481000000000038E-2</v>
      </c>
      <c r="I5">
        <v>0.23413939043004872</v>
      </c>
      <c r="J5">
        <v>12.903106255326454</v>
      </c>
      <c r="K5">
        <v>0.93207111245821095</v>
      </c>
    </row>
    <row r="6" spans="1:11">
      <c r="A6">
        <v>5</v>
      </c>
      <c r="B6">
        <v>4.0000000000000001E-3</v>
      </c>
      <c r="C6">
        <v>0.40299999999999903</v>
      </c>
      <c r="D6">
        <v>2.5130095443337479E-2</v>
      </c>
      <c r="E6">
        <v>2.024737990667199</v>
      </c>
      <c r="F6">
        <v>0.13805189752114944</v>
      </c>
      <c r="G6">
        <v>1.0215452563876513</v>
      </c>
      <c r="H6">
        <v>9.4090000000001898E-3</v>
      </c>
      <c r="I6">
        <v>7.8268835329242781E-2</v>
      </c>
      <c r="J6">
        <v>4.1838792857072464</v>
      </c>
      <c r="K6">
        <v>0.57243212559459589</v>
      </c>
    </row>
    <row r="7" spans="1:11">
      <c r="A7">
        <v>6</v>
      </c>
      <c r="B7">
        <v>5.0000000000000001E-3</v>
      </c>
      <c r="C7">
        <v>0.73199999999999998</v>
      </c>
      <c r="D7">
        <v>3.1410759078128292E-2</v>
      </c>
      <c r="E7">
        <v>2.0307991579127624</v>
      </c>
      <c r="F7">
        <v>0.1724396842739469</v>
      </c>
      <c r="G7">
        <v>1.0206896535053571</v>
      </c>
      <c r="H7">
        <v>5.382399999999999E-2</v>
      </c>
      <c r="I7">
        <v>0.13978091560243233</v>
      </c>
      <c r="J7">
        <v>10.40215299710157</v>
      </c>
      <c r="K7">
        <v>0.9936113105200084</v>
      </c>
    </row>
    <row r="8" spans="1:11">
      <c r="A8">
        <v>7</v>
      </c>
      <c r="B8">
        <v>6.0000000000000001E-3</v>
      </c>
      <c r="C8">
        <v>0.13599999999999901</v>
      </c>
      <c r="D8">
        <v>3.7690182669934541E-2</v>
      </c>
      <c r="E8">
        <v>2.0368110158973307</v>
      </c>
      <c r="F8">
        <v>0.2067441236027816</v>
      </c>
      <c r="G8">
        <v>1.0173831512297042</v>
      </c>
      <c r="H8">
        <v>0.13249600000000072</v>
      </c>
      <c r="I8">
        <v>-3.6787688013824246E-2</v>
      </c>
      <c r="J8">
        <v>1.8241315744778164</v>
      </c>
      <c r="K8">
        <v>0.75425138073609987</v>
      </c>
    </row>
    <row r="9" spans="1:11">
      <c r="A9">
        <v>8</v>
      </c>
      <c r="B9">
        <v>7.0000000000000001E-3</v>
      </c>
      <c r="C9">
        <v>0.217999999999999</v>
      </c>
      <c r="D9">
        <v>4.3968118317864902E-2</v>
      </c>
      <c r="E9">
        <v>2.0427735810816863</v>
      </c>
      <c r="F9">
        <v>0.2409486569266539</v>
      </c>
      <c r="G9">
        <v>1.0116595699408262</v>
      </c>
      <c r="H9">
        <v>7.952400000000058E-2</v>
      </c>
      <c r="I9">
        <v>-3.7129423024324926E-3</v>
      </c>
      <c r="J9">
        <v>2.4514407472064241</v>
      </c>
      <c r="K9">
        <v>0.97985505238424564</v>
      </c>
    </row>
    <row r="10" spans="1:11">
      <c r="A10">
        <v>9</v>
      </c>
      <c r="B10">
        <v>8.0000000000000002E-3</v>
      </c>
      <c r="C10">
        <v>0.58899999999999997</v>
      </c>
      <c r="D10">
        <v>5.0244318179769556E-2</v>
      </c>
      <c r="E10">
        <v>2.0486868726558121</v>
      </c>
      <c r="F10">
        <v>0.27503678604233972</v>
      </c>
      <c r="G10">
        <v>1.0035588235648389</v>
      </c>
      <c r="H10">
        <v>7.920999999999994E-3</v>
      </c>
      <c r="I10">
        <v>9.6440776848949028E-2</v>
      </c>
      <c r="J10">
        <v>6.9718817814275518</v>
      </c>
      <c r="K10">
        <v>0.53051118430673383</v>
      </c>
    </row>
    <row r="11" spans="1:11">
      <c r="A11">
        <v>10</v>
      </c>
      <c r="B11">
        <v>8.9999999999999993E-3</v>
      </c>
      <c r="C11">
        <v>0.61599999999999999</v>
      </c>
      <c r="D11">
        <v>5.651853448202452E-2</v>
      </c>
      <c r="E11">
        <v>2.054550912455289</v>
      </c>
      <c r="F11">
        <v>0.30899208309145454</v>
      </c>
      <c r="G11">
        <v>0.99312681671631797</v>
      </c>
      <c r="H11">
        <v>1.3455999999999997E-2</v>
      </c>
      <c r="I11">
        <v>9.8112246808575887E-2</v>
      </c>
      <c r="J11">
        <v>7.5162252473354236</v>
      </c>
      <c r="K11">
        <v>0.66601186743425156</v>
      </c>
    </row>
    <row r="12" spans="1:11">
      <c r="A12">
        <v>11</v>
      </c>
      <c r="B12">
        <v>0.01</v>
      </c>
      <c r="C12">
        <v>0.189999999999999</v>
      </c>
      <c r="D12">
        <v>6.2790519529313374E-2</v>
      </c>
      <c r="E12">
        <v>2.0603657248769673</v>
      </c>
      <c r="F12">
        <v>0.34279820048336912</v>
      </c>
      <c r="G12">
        <v>0.98041532670904508</v>
      </c>
      <c r="H12">
        <v>9.6100000000000615E-2</v>
      </c>
      <c r="I12">
        <v>-1.7096920100000468E-2</v>
      </c>
      <c r="J12">
        <v>2.2327191850999921</v>
      </c>
      <c r="K12">
        <v>0.92977648588824913</v>
      </c>
    </row>
    <row r="13" spans="1:11">
      <c r="A13">
        <v>12</v>
      </c>
      <c r="B13">
        <v>1.0999999999999999E-2</v>
      </c>
      <c r="C13">
        <v>0.84399999999999997</v>
      </c>
      <c r="D13">
        <v>6.9060025714405782E-2</v>
      </c>
      <c r="E13">
        <v>2.06613133679395</v>
      </c>
      <c r="F13">
        <v>0.37643888076774767</v>
      </c>
      <c r="G13">
        <v>0.96548187073325575</v>
      </c>
      <c r="H13">
        <v>0.11833599999999998</v>
      </c>
      <c r="I13">
        <v>0.30682410117222447</v>
      </c>
      <c r="J13">
        <v>14.221608942411777</v>
      </c>
      <c r="K13">
        <v>0.83059589919581289</v>
      </c>
    </row>
    <row r="14" spans="1:11">
      <c r="A14">
        <v>13</v>
      </c>
      <c r="B14">
        <v>1.2E-2</v>
      </c>
      <c r="C14">
        <v>0.81299999999999994</v>
      </c>
      <c r="D14">
        <v>7.5326805527932722E-2</v>
      </c>
      <c r="E14">
        <v>2.0718477774699036</v>
      </c>
      <c r="F14">
        <v>0.40989796645051663</v>
      </c>
      <c r="G14">
        <v>0.94838955853508866</v>
      </c>
      <c r="H14">
        <v>9.7968999999999959E-2</v>
      </c>
      <c r="I14">
        <v>0.24134522714229267</v>
      </c>
      <c r="J14">
        <v>13.047726191614206</v>
      </c>
      <c r="K14">
        <v>0.922672739870115</v>
      </c>
    </row>
    <row r="15" spans="1:11">
      <c r="A15">
        <v>14</v>
      </c>
      <c r="B15">
        <v>1.2999999999999999E-2</v>
      </c>
      <c r="C15">
        <v>0.80300000000000005</v>
      </c>
      <c r="D15">
        <v>8.1590611568157542E-2</v>
      </c>
      <c r="E15">
        <v>2.0775150784727345</v>
      </c>
      <c r="F15">
        <v>0.44315940974709889</v>
      </c>
      <c r="G15">
        <v>0.92920693097056728</v>
      </c>
      <c r="H15">
        <v>9.1809000000000029E-2</v>
      </c>
      <c r="I15">
        <v>0.2238226274912426</v>
      </c>
      <c r="J15">
        <v>12.689032646345259</v>
      </c>
      <c r="K15">
        <v>0.9450630751798047</v>
      </c>
    </row>
    <row r="16" spans="1:11">
      <c r="A16">
        <v>15</v>
      </c>
      <c r="B16">
        <v>1.4E-2</v>
      </c>
      <c r="C16">
        <v>6.1999999999998903E-2</v>
      </c>
      <c r="D16">
        <v>8.7851196550743166E-2</v>
      </c>
      <c r="E16">
        <v>2.0831332735876544</v>
      </c>
      <c r="F16">
        <v>0.47620728226679954</v>
      </c>
      <c r="G16">
        <v>0.90800778484211264</v>
      </c>
      <c r="H16">
        <v>0.19184400000000099</v>
      </c>
      <c r="I16">
        <v>-3.8085913515167699E-2</v>
      </c>
      <c r="J16">
        <v>1.2729862646591596</v>
      </c>
      <c r="K16">
        <v>0.37977909552179484</v>
      </c>
    </row>
    <row r="17" spans="1:11">
      <c r="A17">
        <v>16</v>
      </c>
      <c r="B17">
        <v>1.4999999999999999E-2</v>
      </c>
      <c r="C17">
        <v>0.33699999999999902</v>
      </c>
      <c r="D17">
        <v>9.4108313318514311E-2</v>
      </c>
      <c r="E17">
        <v>2.0887023987296582</v>
      </c>
      <c r="F17">
        <v>0.50902578462226056</v>
      </c>
      <c r="G17">
        <v>0.88487098446025336</v>
      </c>
      <c r="H17">
        <v>2.6569000000000318E-2</v>
      </c>
      <c r="I17">
        <v>5.5069233612456525E-2</v>
      </c>
      <c r="J17">
        <v>3.4880412485440329</v>
      </c>
      <c r="K17">
        <v>0.85427743169929837</v>
      </c>
    </row>
    <row r="18" spans="1:11">
      <c r="A18">
        <v>17</v>
      </c>
      <c r="B18">
        <v>1.6E-2</v>
      </c>
      <c r="C18">
        <v>0.54500000000000004</v>
      </c>
      <c r="D18">
        <v>0.10036171485121489</v>
      </c>
      <c r="E18">
        <v>2.0942224918554522</v>
      </c>
      <c r="F18">
        <v>0.54159925595795944</v>
      </c>
      <c r="G18">
        <v>0.85988026040671994</v>
      </c>
      <c r="H18">
        <v>2.0250000000000038E-3</v>
      </c>
      <c r="I18">
        <v>9.540182796562513E-2</v>
      </c>
      <c r="J18">
        <v>6.1718517448468759</v>
      </c>
      <c r="K18">
        <v>0.27899110603922944</v>
      </c>
    </row>
    <row r="19" spans="1:11">
      <c r="A19">
        <v>18</v>
      </c>
      <c r="B19">
        <v>1.7000000000000001E-2</v>
      </c>
      <c r="C19">
        <v>0.180999999999999</v>
      </c>
      <c r="D19">
        <v>0.10661115427525991</v>
      </c>
      <c r="E19">
        <v>2.0996935928748539</v>
      </c>
      <c r="F19">
        <v>0.57391218339177041</v>
      </c>
      <c r="G19">
        <v>0.8331239960074458</v>
      </c>
      <c r="H19">
        <v>0.10176100000000064</v>
      </c>
      <c r="I19">
        <v>-2.1052386908099435E-2</v>
      </c>
      <c r="J19">
        <v>2.1636246011045919</v>
      </c>
      <c r="K19">
        <v>0.90748442454111433</v>
      </c>
    </row>
    <row r="20" spans="1:11">
      <c r="A20">
        <v>19</v>
      </c>
      <c r="B20">
        <v>1.7999999999999999E-2</v>
      </c>
      <c r="C20">
        <v>0.871</v>
      </c>
      <c r="D20">
        <v>0.11285638487348167</v>
      </c>
      <c r="E20">
        <v>2.1051157435617016</v>
      </c>
      <c r="F20">
        <v>0.60594921136366664</v>
      </c>
      <c r="G20">
        <v>0.80469500205504374</v>
      </c>
      <c r="H20">
        <v>0.13764099999999999</v>
      </c>
      <c r="I20">
        <v>0.37944012652035086</v>
      </c>
      <c r="J20">
        <v>15.323781448716145</v>
      </c>
      <c r="K20">
        <v>0.72465313018704691</v>
      </c>
    </row>
    <row r="21" spans="1:11">
      <c r="A21">
        <v>20</v>
      </c>
      <c r="B21">
        <v>1.9E-2</v>
      </c>
      <c r="C21">
        <v>0.55500000000000005</v>
      </c>
      <c r="D21">
        <v>0.11909716009486973</v>
      </c>
      <c r="E21">
        <v>2.1104889874642971</v>
      </c>
      <c r="F21">
        <v>0.63769515088569795</v>
      </c>
      <c r="G21">
        <v>0.77469028035000587</v>
      </c>
      <c r="H21">
        <v>3.0250000000000055E-3</v>
      </c>
      <c r="I21">
        <v>9.5588496721875083E-2</v>
      </c>
      <c r="J21">
        <v>6.3447478260906269</v>
      </c>
      <c r="K21">
        <v>0.33873792024529165</v>
      </c>
    </row>
    <row r="22" spans="1:11">
      <c r="A22">
        <v>21</v>
      </c>
      <c r="B22">
        <v>0.02</v>
      </c>
      <c r="C22">
        <v>0.60199999999999998</v>
      </c>
      <c r="D22">
        <v>0.12533323356430426</v>
      </c>
      <c r="E22">
        <v>2.1158133698154185</v>
      </c>
      <c r="F22">
        <v>0.66913498868743992</v>
      </c>
      <c r="G22">
        <v>0.74321077665812352</v>
      </c>
      <c r="H22">
        <v>1.0403999999999997E-2</v>
      </c>
      <c r="I22">
        <v>9.7075579360032083E-2</v>
      </c>
      <c r="J22">
        <v>7.2286259753039666</v>
      </c>
      <c r="K22">
        <v>0.59790498305751871</v>
      </c>
    </row>
    <row r="23" spans="1:11">
      <c r="A23">
        <v>22</v>
      </c>
      <c r="B23">
        <v>2.1000000000000001E-2</v>
      </c>
      <c r="C23">
        <v>0.66100000000000003</v>
      </c>
      <c r="D23">
        <v>0.13156435909228251</v>
      </c>
      <c r="E23">
        <v>2.1210889374419279</v>
      </c>
      <c r="F23">
        <v>0.70025389625118084</v>
      </c>
      <c r="G23">
        <v>0.71036112370835558</v>
      </c>
      <c r="H23">
        <v>2.592100000000001E-2</v>
      </c>
      <c r="I23">
        <v>0.10546944240630118</v>
      </c>
      <c r="J23">
        <v>8.5238804322701984</v>
      </c>
      <c r="K23">
        <v>0.84767793608508324</v>
      </c>
    </row>
    <row r="24" spans="1:11">
      <c r="A24">
        <v>23</v>
      </c>
      <c r="B24">
        <v>2.1999999999999999E-2</v>
      </c>
      <c r="C24">
        <v>0.111999999999999</v>
      </c>
      <c r="D24">
        <v>0.13779029068463805</v>
      </c>
      <c r="E24">
        <v>2.1263157386740188</v>
      </c>
      <c r="F24">
        <v>0.73103723873117699</v>
      </c>
      <c r="G24">
        <v>0.67624937488053272</v>
      </c>
      <c r="H24">
        <v>0.15054400000000079</v>
      </c>
      <c r="I24">
        <v>-4.1336977031168107E-2</v>
      </c>
      <c r="J24">
        <v>1.6454208455751607</v>
      </c>
      <c r="K24">
        <v>0.64705596156943945</v>
      </c>
    </row>
    <row r="25" spans="1:11">
      <c r="A25">
        <v>24</v>
      </c>
      <c r="B25">
        <v>2.3E-2</v>
      </c>
      <c r="C25">
        <v>0.94799999999999995</v>
      </c>
      <c r="D25">
        <v>0.14401078255225216</v>
      </c>
      <c r="E25">
        <v>2.131493823254119</v>
      </c>
      <c r="F25">
        <v>0.76147058375138243</v>
      </c>
      <c r="G25">
        <v>0.64098672925580558</v>
      </c>
      <c r="H25">
        <v>0.20070399999999997</v>
      </c>
      <c r="I25">
        <v>0.68665215918796685</v>
      </c>
      <c r="J25">
        <v>18.910726856876025</v>
      </c>
      <c r="K25">
        <v>0.32094360980720971</v>
      </c>
    </row>
    <row r="26" spans="1:11">
      <c r="A26">
        <v>25</v>
      </c>
      <c r="B26">
        <v>2.4E-2</v>
      </c>
      <c r="C26">
        <v>0.92700000000000005</v>
      </c>
      <c r="D26">
        <v>0.15022558912075706</v>
      </c>
      <c r="E26">
        <v>2.1366232422455003</v>
      </c>
      <c r="F26">
        <v>0.79153971007613766</v>
      </c>
      <c r="G26">
        <v>0.6046872487245627</v>
      </c>
      <c r="H26">
        <v>0.18232900000000005</v>
      </c>
      <c r="I26">
        <v>0.586193280820408</v>
      </c>
      <c r="J26">
        <v>17.864014488256093</v>
      </c>
      <c r="K26">
        <v>0.44275823103890155</v>
      </c>
    </row>
    <row r="27" spans="1:11">
      <c r="A27">
        <v>26</v>
      </c>
      <c r="B27">
        <v>2.5000000000000001E-2</v>
      </c>
      <c r="C27">
        <v>0.8</v>
      </c>
      <c r="D27">
        <v>0.15643446504023087</v>
      </c>
      <c r="E27">
        <v>2.1417040479406131</v>
      </c>
      <c r="F27">
        <v>0.82123061614837856</v>
      </c>
      <c r="G27">
        <v>0.56746756786659902</v>
      </c>
      <c r="H27">
        <v>9.0000000000000024E-2</v>
      </c>
      <c r="I27">
        <v>0.21888000000000019</v>
      </c>
      <c r="J27">
        <v>12.583270000000002</v>
      </c>
      <c r="K27">
        <v>0.95105651629515353</v>
      </c>
    </row>
    <row r="28" spans="1:11">
      <c r="A28">
        <v>27</v>
      </c>
      <c r="B28">
        <v>2.5999999999999999E-2</v>
      </c>
      <c r="C28">
        <v>8.1999999999999004E-2</v>
      </c>
      <c r="D28">
        <v>0.16263716519488358</v>
      </c>
      <c r="E28">
        <v>2.1467362937691932</v>
      </c>
      <c r="F28">
        <v>0.85052952849001273</v>
      </c>
      <c r="G28">
        <v>0.52944659733658805</v>
      </c>
      <c r="H28">
        <v>0.17472400000000082</v>
      </c>
      <c r="I28">
        <v>-4.1779591369567895E-2</v>
      </c>
      <c r="J28">
        <v>1.422346621873561</v>
      </c>
      <c r="K28">
        <v>0.49272734154828618</v>
      </c>
    </row>
    <row r="29" spans="1:11">
      <c r="A29">
        <v>28</v>
      </c>
      <c r="B29">
        <v>2.7E-2</v>
      </c>
      <c r="C29">
        <v>0.22499999999999901</v>
      </c>
      <c r="D29">
        <v>0.16883344471273387</v>
      </c>
      <c r="E29">
        <v>2.151720034206166</v>
      </c>
      <c r="F29">
        <v>0.87942290995919747</v>
      </c>
      <c r="G29">
        <v>0.49074522150430411</v>
      </c>
      <c r="H29">
        <v>7.5625000000000567E-2</v>
      </c>
      <c r="I29">
        <v>-1.8624023437549542E-4</v>
      </c>
      <c r="J29">
        <v>2.5071723730468669</v>
      </c>
      <c r="K29">
        <v>0.98768834059513677</v>
      </c>
    </row>
    <row r="30" spans="1:11">
      <c r="A30">
        <v>29</v>
      </c>
      <c r="B30">
        <v>2.8000000000000001E-2</v>
      </c>
      <c r="C30">
        <v>0.92900000000000005</v>
      </c>
      <c r="D30">
        <v>0.17502305897527604</v>
      </c>
      <c r="E30">
        <v>2.1566553246793934</v>
      </c>
      <c r="F30">
        <v>0.90789746785934122</v>
      </c>
      <c r="G30">
        <v>0.45148599111355814</v>
      </c>
      <c r="H30">
        <v>0.18404100000000004</v>
      </c>
      <c r="I30">
        <v>0.59517536094264867</v>
      </c>
      <c r="J30">
        <v>17.961414104093855</v>
      </c>
      <c r="K30">
        <v>0.43145604568095886</v>
      </c>
    </row>
    <row r="31" spans="1:11">
      <c r="A31">
        <v>30</v>
      </c>
      <c r="B31">
        <v>2.9000000000000001E-2</v>
      </c>
      <c r="C31">
        <v>0.67200000000000004</v>
      </c>
      <c r="D31">
        <v>0.18120576362713736</v>
      </c>
      <c r="E31">
        <v>2.1615422214772879</v>
      </c>
      <c r="F31">
        <v>0.93594016189474805</v>
      </c>
      <c r="G31">
        <v>0.41179281173639576</v>
      </c>
      <c r="H31">
        <v>2.9584000000000013E-2</v>
      </c>
      <c r="I31">
        <v>0.10858662867763169</v>
      </c>
      <c r="J31">
        <v>8.7907080763463696</v>
      </c>
      <c r="K31">
        <v>0.88229122643495339</v>
      </c>
    </row>
    <row r="32" spans="1:11">
      <c r="A32">
        <v>31</v>
      </c>
      <c r="B32">
        <v>0.03</v>
      </c>
      <c r="C32">
        <v>0.56100000000000005</v>
      </c>
      <c r="D32">
        <v>0.1873813145857246</v>
      </c>
      <c r="E32">
        <v>2.1663807816563407</v>
      </c>
      <c r="F32">
        <v>0.96353821196791789</v>
      </c>
      <c r="G32">
        <v>0.37179062880972352</v>
      </c>
      <c r="H32">
        <v>3.7210000000000064E-3</v>
      </c>
      <c r="I32">
        <v>9.5698563585801089E-2</v>
      </c>
      <c r="J32">
        <v>6.4509369364907005</v>
      </c>
      <c r="K32">
        <v>0.37395920573780078</v>
      </c>
    </row>
    <row r="33" spans="1:11">
      <c r="A33">
        <v>32</v>
      </c>
      <c r="B33">
        <v>3.1E-2</v>
      </c>
      <c r="C33">
        <v>0.45300000000000001</v>
      </c>
      <c r="D33">
        <v>0.19354946805086023</v>
      </c>
      <c r="E33">
        <v>2.1711710629485963</v>
      </c>
      <c r="F33">
        <v>0.9906791058136184</v>
      </c>
      <c r="G33">
        <v>0.3316051100501608</v>
      </c>
      <c r="H33">
        <v>2.2089999999999987E-3</v>
      </c>
      <c r="I33">
        <v>8.8838497124492932E-2</v>
      </c>
      <c r="J33">
        <v>4.7955155505120057</v>
      </c>
      <c r="K33">
        <v>0.29103616682827171</v>
      </c>
    </row>
    <row r="34" spans="1:11">
      <c r="A34">
        <v>33</v>
      </c>
      <c r="B34">
        <v>3.2000000000000001E-2</v>
      </c>
      <c r="C34">
        <v>0.155999999999999</v>
      </c>
      <c r="D34">
        <v>0.19970998051440703</v>
      </c>
      <c r="E34">
        <v>2.1759131236691118</v>
      </c>
      <c r="F34">
        <v>1.0173506064649418</v>
      </c>
      <c r="G34">
        <v>0.29136232604954637</v>
      </c>
      <c r="H34">
        <v>0.11833600000000066</v>
      </c>
      <c r="I34">
        <v>-3.0763332148224354E-2</v>
      </c>
      <c r="J34">
        <v>1.9740202221322172</v>
      </c>
      <c r="K34">
        <v>0.83059589919580945</v>
      </c>
    </row>
    <row r="35" spans="1:11">
      <c r="A35">
        <v>34</v>
      </c>
      <c r="B35">
        <v>3.3000000000000002E-2</v>
      </c>
      <c r="C35">
        <v>0.95099999999999996</v>
      </c>
      <c r="D35">
        <v>0.20586260876988133</v>
      </c>
      <c r="E35">
        <v>2.1806070226234362</v>
      </c>
      <c r="F35">
        <v>1.0435407595466746</v>
      </c>
      <c r="G35">
        <v>0.25118842985811102</v>
      </c>
      <c r="H35">
        <v>0.20340099999999997</v>
      </c>
      <c r="I35">
        <v>0.70214767013675028</v>
      </c>
      <c r="J35">
        <v>19.064645724779748</v>
      </c>
      <c r="K35">
        <v>0.30303526963277444</v>
      </c>
    </row>
    <row r="36" spans="1:11">
      <c r="A36">
        <v>35</v>
      </c>
      <c r="B36">
        <v>3.4000000000000002E-2</v>
      </c>
      <c r="C36">
        <v>0.65800000000000003</v>
      </c>
      <c r="D36">
        <v>0.21200710992205463</v>
      </c>
      <c r="E36">
        <v>2.1852528190151532</v>
      </c>
      <c r="F36">
        <v>1.0692379003914085</v>
      </c>
      <c r="G36">
        <v>0.21120933636489253</v>
      </c>
      <c r="H36">
        <v>2.496400000000001E-2</v>
      </c>
      <c r="I36">
        <v>0.10472597011676787</v>
      </c>
      <c r="J36">
        <v>8.4525575736672334</v>
      </c>
      <c r="K36">
        <v>0.83752804004214176</v>
      </c>
    </row>
    <row r="37" spans="1:11">
      <c r="A37">
        <v>36</v>
      </c>
      <c r="B37">
        <v>3.5000000000000003E-2</v>
      </c>
      <c r="C37">
        <v>0.52500000000000002</v>
      </c>
      <c r="D37">
        <v>0.21814324139654256</v>
      </c>
      <c r="E37">
        <v>2.1898505723535249</v>
      </c>
      <c r="F37">
        <v>1.0944306609739387</v>
      </c>
      <c r="G37">
        <v>0.17155040228548191</v>
      </c>
      <c r="H37">
        <v>6.250000000000011E-4</v>
      </c>
      <c r="I37">
        <v>9.4902158203124753E-2</v>
      </c>
      <c r="J37">
        <v>5.8408308496093753</v>
      </c>
      <c r="K37">
        <v>0.15643446504023101</v>
      </c>
    </row>
    <row r="38" spans="1:11">
      <c r="A38">
        <v>37</v>
      </c>
      <c r="B38">
        <v>3.5999999999999997E-2</v>
      </c>
      <c r="C38">
        <v>0.50600000000000001</v>
      </c>
      <c r="D38">
        <v>0.22427076094938114</v>
      </c>
      <c r="E38">
        <v>2.1944003423612708</v>
      </c>
      <c r="F38">
        <v>1.1191079766596053</v>
      </c>
      <c r="G38">
        <v>0.13233610756565034</v>
      </c>
      <c r="H38">
        <v>3.6000000000000062E-5</v>
      </c>
      <c r="I38">
        <v>9.4098768319775816E-2</v>
      </c>
      <c r="J38">
        <v>5.5436919562642242</v>
      </c>
      <c r="K38">
        <v>3.7690182669934576E-2</v>
      </c>
    </row>
    <row r="39" spans="1:11">
      <c r="A39">
        <v>38</v>
      </c>
      <c r="B39">
        <v>3.6999999999999998E-2</v>
      </c>
      <c r="C39">
        <v>0.54300000000000004</v>
      </c>
      <c r="D39">
        <v>0.23038942667659057</v>
      </c>
      <c r="E39">
        <v>2.1989021888825304</v>
      </c>
      <c r="F39">
        <v>1.1432590927623598</v>
      </c>
      <c r="G39">
        <v>9.3689739005827666E-2</v>
      </c>
      <c r="H39">
        <v>1.8490000000000032E-3</v>
      </c>
      <c r="I39">
        <v>9.5361650117942953E-2</v>
      </c>
      <c r="J39">
        <v>6.1378743339985578</v>
      </c>
      <c r="K39">
        <v>0.26690198932037579</v>
      </c>
    </row>
    <row r="40" spans="1:11">
      <c r="A40">
        <v>39</v>
      </c>
      <c r="B40">
        <v>3.7999999999999999E-2</v>
      </c>
      <c r="C40">
        <v>0.72</v>
      </c>
      <c r="D40">
        <v>0.23649899702372468</v>
      </c>
      <c r="E40">
        <v>2.2033561717910399</v>
      </c>
      <c r="F40">
        <v>1.166873570908443</v>
      </c>
      <c r="G40">
        <v>5.5733076905806533E-2</v>
      </c>
      <c r="H40">
        <v>4.8399999999999992E-2</v>
      </c>
      <c r="I40">
        <v>0.13123768319999995</v>
      </c>
      <c r="J40">
        <v>10.0577721568</v>
      </c>
      <c r="K40">
        <v>0.98228725072868861</v>
      </c>
    </row>
    <row r="41" spans="1:11">
      <c r="A41">
        <v>40</v>
      </c>
      <c r="B41">
        <v>3.9E-2</v>
      </c>
      <c r="C41">
        <v>0.57499999999999996</v>
      </c>
      <c r="D41">
        <v>0.24259923079540741</v>
      </c>
      <c r="E41">
        <v>2.207762350898574</v>
      </c>
      <c r="F41">
        <v>1.1899412952017032</v>
      </c>
      <c r="G41">
        <v>1.8586085521393458E-2</v>
      </c>
      <c r="H41">
        <v>5.6249999999999937E-3</v>
      </c>
      <c r="I41">
        <v>9.5998271484375008E-2</v>
      </c>
      <c r="J41">
        <v>6.7060784863281251</v>
      </c>
      <c r="K41">
        <v>0.45399049973954653</v>
      </c>
    </row>
    <row r="42" spans="1:11">
      <c r="A42">
        <v>41</v>
      </c>
      <c r="B42">
        <v>0.04</v>
      </c>
      <c r="C42">
        <v>0.88900000000000001</v>
      </c>
      <c r="D42">
        <v>0.24868988716485479</v>
      </c>
      <c r="E42">
        <v>2.212120785863684</v>
      </c>
      <c r="F42">
        <v>1.212452478186693</v>
      </c>
      <c r="G42">
        <v>-1.7633391884880223E-2</v>
      </c>
      <c r="H42">
        <v>0.15132100000000001</v>
      </c>
      <c r="I42">
        <v>0.43703405891044977</v>
      </c>
      <c r="J42">
        <v>16.101840525566057</v>
      </c>
      <c r="K42">
        <v>0.64225265317658453</v>
      </c>
    </row>
    <row r="43" spans="1:11">
      <c r="A43">
        <v>42</v>
      </c>
      <c r="B43">
        <v>4.1000000000000002E-2</v>
      </c>
      <c r="C43">
        <v>0.90400000000000003</v>
      </c>
      <c r="D43">
        <v>0.25477072568338216</v>
      </c>
      <c r="E43">
        <v>2.2164315361007798</v>
      </c>
      <c r="F43">
        <v>1.234397666605815</v>
      </c>
      <c r="G43">
        <v>-5.2809932628492151E-2</v>
      </c>
      <c r="H43">
        <v>0.16321600000000003</v>
      </c>
      <c r="I43">
        <v>0.4912126621450249</v>
      </c>
      <c r="J43">
        <v>16.777660404478979</v>
      </c>
      <c r="K43">
        <v>0.56726894912675641</v>
      </c>
    </row>
    <row r="44" spans="1:11">
      <c r="A44">
        <v>43</v>
      </c>
      <c r="B44">
        <v>4.2000000000000003E-2</v>
      </c>
      <c r="C44">
        <v>0.36399999999999899</v>
      </c>
      <c r="D44">
        <v>0.26084150628989694</v>
      </c>
      <c r="E44">
        <v>2.2206946606895959</v>
      </c>
      <c r="F44">
        <v>1.2557677469469222</v>
      </c>
      <c r="G44">
        <v>-8.6830828066161658E-2</v>
      </c>
      <c r="H44">
        <v>1.8496000000000276E-2</v>
      </c>
      <c r="I44">
        <v>6.5777347277823472E-2</v>
      </c>
      <c r="J44">
        <v>3.7593291247861655</v>
      </c>
      <c r="K44">
        <v>0.75425138073610798</v>
      </c>
    </row>
    <row r="45" spans="1:11">
      <c r="A45">
        <v>44</v>
      </c>
      <c r="B45">
        <v>4.2999999999999997E-2</v>
      </c>
      <c r="C45">
        <v>0.97599999999999998</v>
      </c>
      <c r="D45">
        <v>0.26690198932037551</v>
      </c>
      <c r="E45">
        <v>2.224910218285082</v>
      </c>
      <c r="F45">
        <v>1.2765539507779042</v>
      </c>
      <c r="G45">
        <v>-0.11958637019609697</v>
      </c>
      <c r="H45">
        <v>0.22657599999999997</v>
      </c>
      <c r="I45">
        <v>0.8431783733493754</v>
      </c>
      <c r="J45">
        <v>20.391162304154619</v>
      </c>
      <c r="K45">
        <v>0.15022558912075712</v>
      </c>
    </row>
    <row r="46" spans="1:11">
      <c r="A46">
        <v>45</v>
      </c>
      <c r="B46">
        <v>4.3999999999999997E-2</v>
      </c>
      <c r="C46">
        <v>0.98899999999999999</v>
      </c>
      <c r="D46">
        <v>0.27295193551732516</v>
      </c>
      <c r="E46">
        <v>2.2290782670277611</v>
      </c>
      <c r="F46">
        <v>1.2967478598649262</v>
      </c>
      <c r="G46">
        <v>-0.15097013067111492</v>
      </c>
      <c r="H46">
        <v>0.239121</v>
      </c>
      <c r="I46">
        <v>0.92538690053095063</v>
      </c>
      <c r="J46">
        <v>21.112613519345555</v>
      </c>
      <c r="K46">
        <v>6.9060025714406059E-2</v>
      </c>
    </row>
    <row r="47" spans="1:11">
      <c r="A47">
        <v>46</v>
      </c>
      <c r="B47">
        <v>4.4999999999999998E-2</v>
      </c>
      <c r="C47">
        <v>0.17399999999999899</v>
      </c>
      <c r="D47">
        <v>0.27899110603922928</v>
      </c>
      <c r="E47">
        <v>2.2331988644546006</v>
      </c>
      <c r="F47">
        <v>1.3163414110711285</v>
      </c>
      <c r="G47">
        <v>-0.18087923151964808</v>
      </c>
      <c r="H47">
        <v>0.10627600000000066</v>
      </c>
      <c r="I47">
        <v>-2.3976364073376388E-2</v>
      </c>
      <c r="J47">
        <v>2.1102190537773682</v>
      </c>
      <c r="K47">
        <v>0.8881364488135417</v>
      </c>
    </row>
    <row r="48" spans="1:11">
      <c r="A48">
        <v>47</v>
      </c>
      <c r="B48">
        <v>4.5999999999999999E-2</v>
      </c>
      <c r="C48">
        <v>0.154999999999999</v>
      </c>
      <c r="D48">
        <v>0.28501926246997611</v>
      </c>
      <c r="E48">
        <v>2.2372720674104336</v>
      </c>
      <c r="F48">
        <v>1.3353269010327238</v>
      </c>
      <c r="G48">
        <v>-0.20921460689061422</v>
      </c>
      <c r="H48">
        <v>0.11902500000000067</v>
      </c>
      <c r="I48">
        <v>-3.1105504528125341E-2</v>
      </c>
      <c r="J48">
        <v>1.9664945273406178</v>
      </c>
      <c r="K48">
        <v>0.8270805742745585</v>
      </c>
    </row>
    <row r="49" spans="1:11">
      <c r="A49">
        <v>48</v>
      </c>
      <c r="B49">
        <v>4.7E-2</v>
      </c>
      <c r="C49">
        <v>0.17099999999999899</v>
      </c>
      <c r="D49">
        <v>0.29103616682827183</v>
      </c>
      <c r="E49">
        <v>2.2412979319599811</v>
      </c>
      <c r="F49">
        <v>1.3536969906095864</v>
      </c>
      <c r="G49">
        <v>-0.23588125516079</v>
      </c>
      <c r="H49">
        <v>0.10824100000000067</v>
      </c>
      <c r="I49">
        <v>-2.5184279263149395E-2</v>
      </c>
      <c r="J49">
        <v>2.0874125262996417</v>
      </c>
      <c r="K49">
        <v>0.87931631019055323</v>
      </c>
    </row>
    <row r="50" spans="1:11">
      <c r="A50">
        <v>49</v>
      </c>
      <c r="B50">
        <v>4.8000000000000001E-2</v>
      </c>
      <c r="C50">
        <v>0.97399999999999998</v>
      </c>
      <c r="D50">
        <v>0.29704158157703492</v>
      </c>
      <c r="E50">
        <v>2.2452765133005093</v>
      </c>
      <c r="F50">
        <v>1.371444709107545</v>
      </c>
      <c r="G50">
        <v>-0.26078848076767408</v>
      </c>
      <c r="H50">
        <v>0.22467599999999999</v>
      </c>
      <c r="I50">
        <v>0.83108607183062255</v>
      </c>
      <c r="J50">
        <v>20.282116925073378</v>
      </c>
      <c r="K50">
        <v>0.16263716519488378</v>
      </c>
    </row>
    <row r="51" spans="1:11">
      <c r="A51">
        <v>50</v>
      </c>
      <c r="B51">
        <v>4.9000000000000002E-2</v>
      </c>
      <c r="C51">
        <v>7.9999999999990096E-3</v>
      </c>
      <c r="D51">
        <v>0.30303526963277394</v>
      </c>
      <c r="E51">
        <v>2.2492078656751771</v>
      </c>
      <c r="F51">
        <v>1.3885634582697608</v>
      </c>
      <c r="G51">
        <v>-0.28385012515678903</v>
      </c>
      <c r="H51">
        <v>0.24206400000000097</v>
      </c>
      <c r="I51">
        <v>-7.5586272952311183E-3</v>
      </c>
      <c r="J51">
        <v>0.86291606127922427</v>
      </c>
      <c r="K51">
        <v>5.024431817976345E-2</v>
      </c>
    </row>
    <row r="52" spans="1:11">
      <c r="A52">
        <v>51</v>
      </c>
      <c r="B52">
        <v>0.05</v>
      </c>
      <c r="C52">
        <v>6.7999999999999006E-2</v>
      </c>
      <c r="D52">
        <v>0.3090169943749474</v>
      </c>
      <c r="E52">
        <v>2.253092042287105</v>
      </c>
      <c r="F52">
        <v>1.4050470160347004</v>
      </c>
      <c r="G52">
        <v>-0.30498478625986175</v>
      </c>
      <c r="H52">
        <v>0.18662400000000087</v>
      </c>
      <c r="I52">
        <v>-3.9568492434431779E-2</v>
      </c>
      <c r="J52">
        <v>1.3178880755384248</v>
      </c>
      <c r="K52">
        <v>0.41437558099327865</v>
      </c>
    </row>
    <row r="53" spans="1:11">
      <c r="A53">
        <v>52</v>
      </c>
      <c r="B53">
        <v>5.0999999999999997E-2</v>
      </c>
      <c r="C53">
        <v>0.311999999999999</v>
      </c>
      <c r="D53">
        <v>0.31498651965530478</v>
      </c>
      <c r="E53">
        <v>2.2569290952142205</v>
      </c>
      <c r="F53">
        <v>1.4208895400583677</v>
      </c>
      <c r="G53">
        <v>-0.32411602594930028</v>
      </c>
      <c r="H53">
        <v>3.5344000000000375E-2</v>
      </c>
      <c r="I53">
        <v>4.3868182904831465E-2</v>
      </c>
      <c r="J53">
        <v>3.2510050552391596</v>
      </c>
      <c r="K53">
        <v>0.92507720683446037</v>
      </c>
    </row>
    <row r="54" spans="1:11">
      <c r="A54">
        <v>53</v>
      </c>
      <c r="B54">
        <v>5.1999999999999998E-2</v>
      </c>
      <c r="C54">
        <v>0.85299999999999998</v>
      </c>
      <c r="D54">
        <v>0.32094360980720948</v>
      </c>
      <c r="E54">
        <v>2.2607190753249196</v>
      </c>
      <c r="F54">
        <v>1.4360855709986065</v>
      </c>
      <c r="G54">
        <v>-0.3411725649447544</v>
      </c>
      <c r="H54">
        <v>0.12460899999999998</v>
      </c>
      <c r="I54">
        <v>0.32930167008649103</v>
      </c>
      <c r="J54">
        <v>14.580537170350008</v>
      </c>
      <c r="K54">
        <v>0.79779443953857121</v>
      </c>
    </row>
    <row r="55" spans="1:11">
      <c r="A55">
        <v>54</v>
      </c>
      <c r="B55">
        <v>5.2999999999999999E-2</v>
      </c>
      <c r="C55">
        <v>0.73599999999999999</v>
      </c>
      <c r="D55">
        <v>0.32688802965494246</v>
      </c>
      <c r="E55">
        <v>2.2644620321945865</v>
      </c>
      <c r="F55">
        <v>1.4506300355594348</v>
      </c>
      <c r="G55">
        <v>-0.35608846467924843</v>
      </c>
      <c r="H55">
        <v>5.5695999999999996E-2</v>
      </c>
      <c r="I55">
        <v>0.1429344004341766</v>
      </c>
      <c r="J55">
        <v>10.519523143629826</v>
      </c>
      <c r="K55">
        <v>0.9961336091431725</v>
      </c>
    </row>
    <row r="56" spans="1:11">
      <c r="A56">
        <v>55</v>
      </c>
      <c r="B56">
        <v>5.3999999999999999E-2</v>
      </c>
      <c r="C56">
        <v>0.16099999999999901</v>
      </c>
      <c r="D56">
        <v>0.33281954452298662</v>
      </c>
      <c r="E56">
        <v>2.2681580140230215</v>
      </c>
      <c r="F56">
        <v>1.4645182492935258</v>
      </c>
      <c r="G56">
        <v>-0.36880329566531528</v>
      </c>
      <c r="H56">
        <v>0.11492100000000066</v>
      </c>
      <c r="I56">
        <v>-2.8994189696199379E-2</v>
      </c>
      <c r="J56">
        <v>2.0117079913726919</v>
      </c>
      <c r="K56">
        <v>0.84767793608508002</v>
      </c>
    </row>
    <row r="57" spans="1:11">
      <c r="A57">
        <v>56</v>
      </c>
      <c r="B57">
        <v>5.5E-2</v>
      </c>
      <c r="C57">
        <v>0.91900000000000004</v>
      </c>
      <c r="D57">
        <v>0.33873792024529137</v>
      </c>
      <c r="E57">
        <v>2.2718070675528175</v>
      </c>
      <c r="F57">
        <v>1.4777459191610962</v>
      </c>
      <c r="G57">
        <v>-0.37926229193566308</v>
      </c>
      <c r="H57">
        <v>0.17556100000000002</v>
      </c>
      <c r="I57">
        <v>0.55144704886759888</v>
      </c>
      <c r="J57">
        <v>17.479151523328898</v>
      </c>
      <c r="K57">
        <v>0.48725012572533227</v>
      </c>
    </row>
    <row r="58" spans="1:11">
      <c r="A58">
        <v>57</v>
      </c>
      <c r="B58">
        <v>5.6000000000000001E-2</v>
      </c>
      <c r="C58">
        <v>0.72699999999999998</v>
      </c>
      <c r="D58">
        <v>0.34464292317451706</v>
      </c>
      <c r="E58">
        <v>2.2754092379887343</v>
      </c>
      <c r="F58">
        <v>1.4903091458436288</v>
      </c>
      <c r="G58">
        <v>-0.38741649116808641</v>
      </c>
      <c r="H58">
        <v>5.1528999999999991E-2</v>
      </c>
      <c r="I58">
        <v>0.13605803897940649</v>
      </c>
      <c r="J58">
        <v>10.257261414497092</v>
      </c>
      <c r="K58">
        <v>0.98957611860265093</v>
      </c>
    </row>
    <row r="59" spans="1:11">
      <c r="A59">
        <v>58</v>
      </c>
      <c r="B59">
        <v>5.7000000000000002E-2</v>
      </c>
      <c r="C59">
        <v>0.45100000000000001</v>
      </c>
      <c r="D59">
        <v>0.35053432019125902</v>
      </c>
      <c r="E59">
        <v>2.2789645689181084</v>
      </c>
      <c r="F59">
        <v>1.5022044258109961</v>
      </c>
      <c r="G59">
        <v>-0.3932228601404919</v>
      </c>
      <c r="H59">
        <v>2.4009999999999986E-3</v>
      </c>
      <c r="I59">
        <v>8.8529461634250961E-2</v>
      </c>
      <c r="J59">
        <v>4.769415050282249</v>
      </c>
      <c r="K59">
        <v>0.30303526963277388</v>
      </c>
    </row>
    <row r="60" spans="1:11">
      <c r="A60">
        <v>59</v>
      </c>
      <c r="B60">
        <v>5.8000000000000003E-2</v>
      </c>
      <c r="C60">
        <v>0.59899999999999998</v>
      </c>
      <c r="D60">
        <v>0.35641187871325075</v>
      </c>
      <c r="E60">
        <v>2.2824731022323537</v>
      </c>
      <c r="F60">
        <v>1.5134286531407179</v>
      </c>
      <c r="G60">
        <v>-0.39664440519897493</v>
      </c>
      <c r="H60">
        <v>9.8009999999999955E-3</v>
      </c>
      <c r="I60">
        <v>9.6904872609999027E-2</v>
      </c>
      <c r="J60">
        <v>7.1685096631065006</v>
      </c>
      <c r="K60">
        <v>0.5826904796685759</v>
      </c>
    </row>
    <row r="61" spans="1:11">
      <c r="A61">
        <v>60</v>
      </c>
      <c r="B61">
        <v>5.8999999999999997E-2</v>
      </c>
      <c r="C61">
        <v>0.45700000000000002</v>
      </c>
      <c r="D61">
        <v>0.36227536670454563</v>
      </c>
      <c r="E61">
        <v>2.2859348780495869</v>
      </c>
      <c r="F61">
        <v>1.5239791210882387</v>
      </c>
      <c r="G61">
        <v>-0.39765026745973453</v>
      </c>
      <c r="H61">
        <v>1.8489999999999984E-3</v>
      </c>
      <c r="I61">
        <v>8.9429807101056913E-2</v>
      </c>
      <c r="J61">
        <v>4.8481544892154433</v>
      </c>
      <c r="K61">
        <v>0.26690198932037545</v>
      </c>
    </row>
    <row r="62" spans="1:11">
      <c r="A62">
        <v>61</v>
      </c>
      <c r="B62">
        <v>0.06</v>
      </c>
      <c r="C62">
        <v>0.50800000000000001</v>
      </c>
      <c r="D62">
        <v>0.36812455268467792</v>
      </c>
      <c r="E62">
        <v>2.2893499346384347</v>
      </c>
      <c r="F62">
        <v>1.5338535234072683</v>
      </c>
      <c r="G62">
        <v>-0.39621580250418387</v>
      </c>
      <c r="H62">
        <v>6.4000000000000119E-5</v>
      </c>
      <c r="I62">
        <v>9.4203830944767919E-2</v>
      </c>
      <c r="J62">
        <v>5.5742056990392328</v>
      </c>
      <c r="K62">
        <v>5.0244318179769598E-2</v>
      </c>
    </row>
    <row r="63" spans="1:11">
      <c r="A63">
        <v>62</v>
      </c>
      <c r="B63">
        <v>6.0999999999999999E-2</v>
      </c>
      <c r="C63">
        <v>0.42399999999999899</v>
      </c>
      <c r="D63">
        <v>0.37395920573780039</v>
      </c>
      <c r="E63">
        <v>2.2927183083430527</v>
      </c>
      <c r="F63">
        <v>1.5430499554193817</v>
      </c>
      <c r="G63">
        <v>-0.39232264436578357</v>
      </c>
      <c r="H63">
        <v>5.7760000000001534E-3</v>
      </c>
      <c r="I63">
        <v>8.3445989146623878E-2</v>
      </c>
      <c r="J63">
        <v>4.4307603715573629</v>
      </c>
      <c r="K63">
        <v>0.45957986062149347</v>
      </c>
    </row>
    <row r="64" spans="1:11">
      <c r="A64">
        <v>63</v>
      </c>
      <c r="B64">
        <v>6.2E-2</v>
      </c>
      <c r="C64">
        <v>7.2999999999998996E-2</v>
      </c>
      <c r="D64">
        <v>0.37977909552180106</v>
      </c>
      <c r="E64">
        <v>2.2960400335094198</v>
      </c>
      <c r="F64">
        <v>1.5515669148322462</v>
      </c>
      <c r="G64">
        <v>-0.38595875364680687</v>
      </c>
      <c r="H64">
        <v>0.18232900000000085</v>
      </c>
      <c r="I64">
        <v>-4.0553360241406822E-2</v>
      </c>
      <c r="J64">
        <v>1.3552397711178998</v>
      </c>
      <c r="K64">
        <v>0.44275823103889594</v>
      </c>
    </row>
    <row r="65" spans="1:11">
      <c r="A65">
        <v>64</v>
      </c>
      <c r="B65">
        <v>6.3E-2</v>
      </c>
      <c r="C65">
        <v>1.1999999999998999E-2</v>
      </c>
      <c r="D65">
        <v>0.38558399227739654</v>
      </c>
      <c r="E65">
        <v>2.299315142412933</v>
      </c>
      <c r="F65">
        <v>1.559403302305983</v>
      </c>
      <c r="G65">
        <v>-0.37711844964333818</v>
      </c>
      <c r="H65">
        <v>0.23814400000000097</v>
      </c>
      <c r="I65">
        <v>-1.1014318599167162E-2</v>
      </c>
      <c r="J65">
        <v>0.89376118234316049</v>
      </c>
      <c r="K65">
        <v>7.5326805527926838E-2</v>
      </c>
    </row>
    <row r="66" spans="1:11">
      <c r="A66">
        <v>65</v>
      </c>
      <c r="B66">
        <v>6.4000000000000001E-2</v>
      </c>
      <c r="C66">
        <v>0.77900000000000003</v>
      </c>
      <c r="D66">
        <v>0.39137366683720243</v>
      </c>
      <c r="E66">
        <v>2.3025436651873674</v>
      </c>
      <c r="F66">
        <v>1.5665584217673456</v>
      </c>
      <c r="G66">
        <v>-0.36580242639719807</v>
      </c>
      <c r="H66">
        <v>7.7841000000000021E-2</v>
      </c>
      <c r="I66">
        <v>0.18807161140689954</v>
      </c>
      <c r="J66">
        <v>11.866237210029603</v>
      </c>
      <c r="K66">
        <v>0.98344520499532961</v>
      </c>
    </row>
    <row r="67" spans="1:11">
      <c r="A67">
        <v>66</v>
      </c>
      <c r="B67">
        <v>6.5000000000000002E-2</v>
      </c>
      <c r="C67">
        <v>0.25999999999999901</v>
      </c>
      <c r="D67">
        <v>0.39714789063478062</v>
      </c>
      <c r="E67">
        <v>2.3057256297552282</v>
      </c>
      <c r="F67">
        <v>1.57303198047155</v>
      </c>
      <c r="G67">
        <v>-0.35201775263409751</v>
      </c>
      <c r="H67">
        <v>5.7600000000000477E-2</v>
      </c>
      <c r="I67">
        <v>1.7888457599999463E-2</v>
      </c>
      <c r="J67">
        <v>2.7937517823999918</v>
      </c>
      <c r="K67">
        <v>0.99802672842827189</v>
      </c>
    </row>
    <row r="68" spans="1:11">
      <c r="A68">
        <v>67</v>
      </c>
      <c r="B68">
        <v>6.6000000000000003E-2</v>
      </c>
      <c r="C68">
        <v>0.213999999999999</v>
      </c>
      <c r="D68">
        <v>0.40290643571366264</v>
      </c>
      <c r="E68">
        <v>2.3088610617595537</v>
      </c>
      <c r="F68">
        <v>1.5788240888117486</v>
      </c>
      <c r="G68">
        <v>-0.33577785558802631</v>
      </c>
      <c r="H68">
        <v>8.179600000000059E-2</v>
      </c>
      <c r="I68">
        <v>-5.7027401341764594E-3</v>
      </c>
      <c r="J68">
        <v>2.4197990515981682</v>
      </c>
      <c r="K68">
        <v>0.97452687278657568</v>
      </c>
    </row>
    <row r="69" spans="1:11">
      <c r="A69">
        <v>68</v>
      </c>
      <c r="B69">
        <v>6.7000000000000004E-2</v>
      </c>
      <c r="C69">
        <v>0.91100000000000003</v>
      </c>
      <c r="D69">
        <v>0.40864907473634904</v>
      </c>
      <c r="E69">
        <v>2.3119499844972013</v>
      </c>
      <c r="F69">
        <v>1.583935259876303</v>
      </c>
      <c r="G69">
        <v>-0.31710248875258629</v>
      </c>
      <c r="H69">
        <v>0.16892100000000002</v>
      </c>
      <c r="I69">
        <v>0.51854309783255248</v>
      </c>
      <c r="J69">
        <v>17.101786500843946</v>
      </c>
      <c r="K69">
        <v>0.53051118430673405</v>
      </c>
    </row>
    <row r="70" spans="1:11">
      <c r="A70">
        <v>69</v>
      </c>
      <c r="B70">
        <v>6.8000000000000005E-2</v>
      </c>
      <c r="C70">
        <v>0.82499999999999996</v>
      </c>
      <c r="D70">
        <v>0.41437558099328414</v>
      </c>
      <c r="E70">
        <v>2.3149924188536755</v>
      </c>
      <c r="F70">
        <v>1.58836640875417</v>
      </c>
      <c r="G70">
        <v>-0.29601768364058223</v>
      </c>
      <c r="H70">
        <v>0.10562499999999997</v>
      </c>
      <c r="I70">
        <v>0.26460618164062377</v>
      </c>
      <c r="J70">
        <v>13.490861201171878</v>
      </c>
      <c r="K70">
        <v>0.89100652418836812</v>
      </c>
    </row>
    <row r="71" spans="1:11">
      <c r="A71">
        <v>70</v>
      </c>
      <c r="B71">
        <v>6.9000000000000006E-2</v>
      </c>
      <c r="C71">
        <v>0.23899999999999899</v>
      </c>
      <c r="D71">
        <v>0.42008572841180625</v>
      </c>
      <c r="E71">
        <v>2.3179883832395252</v>
      </c>
      <c r="F71">
        <v>1.5921188515888693</v>
      </c>
      <c r="G71">
        <v>-0.27255568567358623</v>
      </c>
      <c r="H71">
        <v>6.8121000000000528E-2</v>
      </c>
      <c r="I71">
        <v>6.9915247521984969E-3</v>
      </c>
      <c r="J71">
        <v>2.6201205171242927</v>
      </c>
      <c r="K71">
        <v>0.99761250636122478</v>
      </c>
    </row>
    <row r="72" spans="1:11">
      <c r="A72">
        <v>71</v>
      </c>
      <c r="B72">
        <v>7.0000000000000007E-2</v>
      </c>
      <c r="C72">
        <v>0.56499999999999995</v>
      </c>
      <c r="D72">
        <v>0.42577929156507272</v>
      </c>
      <c r="E72">
        <v>2.3209378935283707</v>
      </c>
      <c r="F72">
        <v>1.595194304381665</v>
      </c>
      <c r="G72">
        <v>-0.24675487436327204</v>
      </c>
      <c r="H72">
        <v>4.2249999999999927E-3</v>
      </c>
      <c r="I72">
        <v>9.5775678728125202E-2</v>
      </c>
      <c r="J72">
        <v>6.5227717190843748</v>
      </c>
      <c r="K72">
        <v>0.39714789063478029</v>
      </c>
    </row>
    <row r="73" spans="1:11">
      <c r="A73">
        <v>72</v>
      </c>
      <c r="B73">
        <v>7.0999999999999994E-2</v>
      </c>
      <c r="C73">
        <v>5.7999999999999101E-2</v>
      </c>
      <c r="D73">
        <v>0.43145604568095891</v>
      </c>
      <c r="E73">
        <v>2.323840962996591</v>
      </c>
      <c r="F73">
        <v>1.5975948815447494</v>
      </c>
      <c r="G73">
        <v>-0.21865966798600733</v>
      </c>
      <c r="H73">
        <v>0.19536400000000079</v>
      </c>
      <c r="I73">
        <v>-3.6908584171231718E-2</v>
      </c>
      <c r="J73">
        <v>1.2429972927552255</v>
      </c>
      <c r="K73">
        <v>0.35641187871324542</v>
      </c>
    </row>
    <row r="74" spans="1:11">
      <c r="A74">
        <v>73</v>
      </c>
      <c r="B74">
        <v>7.1999999999999995E-2</v>
      </c>
      <c r="C74">
        <v>0.51800000000000002</v>
      </c>
      <c r="D74">
        <v>0.43711576665093282</v>
      </c>
      <c r="E74">
        <v>2.326697602264721</v>
      </c>
      <c r="F74">
        <v>1.5993230942053742</v>
      </c>
      <c r="G74">
        <v>-0.1883204129913526</v>
      </c>
      <c r="H74">
        <v>3.2400000000000056E-4</v>
      </c>
      <c r="I74">
        <v>9.4653411161568002E-2</v>
      </c>
      <c r="J74">
        <v>5.7294503473424321</v>
      </c>
      <c r="K74">
        <v>0.11285638487348178</v>
      </c>
    </row>
    <row r="75" spans="1:11">
      <c r="A75">
        <v>74</v>
      </c>
      <c r="B75">
        <v>7.2999999999999995E-2</v>
      </c>
      <c r="C75">
        <v>0.42599999999999899</v>
      </c>
      <c r="D75">
        <v>0.44275823103890144</v>
      </c>
      <c r="E75">
        <v>2.329507819240602</v>
      </c>
      <c r="F75">
        <v>1.6003818482620344</v>
      </c>
      <c r="G75">
        <v>-0.15579325842369685</v>
      </c>
      <c r="H75">
        <v>5.4760000000001492E-3</v>
      </c>
      <c r="I75">
        <v>8.3882369465375695E-2</v>
      </c>
      <c r="J75">
        <v>4.4550012242386119</v>
      </c>
      <c r="K75">
        <v>0.44838321609003789</v>
      </c>
    </row>
    <row r="76" spans="1:11">
      <c r="A76">
        <v>75</v>
      </c>
      <c r="B76">
        <v>7.3999999999999996E-2</v>
      </c>
      <c r="C76">
        <v>0.34699999999999898</v>
      </c>
      <c r="D76">
        <v>0.44838321609003223</v>
      </c>
      <c r="E76">
        <v>2.3322716190643273</v>
      </c>
      <c r="F76">
        <v>1.6007744421939603</v>
      </c>
      <c r="G76">
        <v>-0.12114001567409904</v>
      </c>
      <c r="H76">
        <v>2.3409000000000315E-2</v>
      </c>
      <c r="I76">
        <v>5.921721153350662E-2</v>
      </c>
      <c r="J76">
        <v>3.5865512267029831</v>
      </c>
      <c r="K76">
        <v>0.81995210932545604</v>
      </c>
    </row>
    <row r="77" spans="1:11">
      <c r="A77">
        <v>76</v>
      </c>
      <c r="B77">
        <v>7.4999999999999997E-2</v>
      </c>
      <c r="C77">
        <v>0.91400000000000003</v>
      </c>
      <c r="D77">
        <v>0.45399049973954675</v>
      </c>
      <c r="E77">
        <v>2.3349890040550223</v>
      </c>
      <c r="F77">
        <v>1.6005045646253371</v>
      </c>
      <c r="G77">
        <v>-8.4428003916478978E-2</v>
      </c>
      <c r="H77">
        <v>0.17139600000000002</v>
      </c>
      <c r="I77">
        <v>0.53067030552182415</v>
      </c>
      <c r="J77">
        <v>17.242426378742177</v>
      </c>
      <c r="K77">
        <v>0.51443953378150631</v>
      </c>
    </row>
    <row r="78" spans="1:11">
      <c r="A78">
        <v>77</v>
      </c>
      <c r="B78">
        <v>7.5999999999999998E-2</v>
      </c>
      <c r="C78">
        <v>0.16599999999999901</v>
      </c>
      <c r="D78">
        <v>0.45957986062148781</v>
      </c>
      <c r="E78">
        <v>2.3376599736595063</v>
      </c>
      <c r="F78">
        <v>1.5995762916458209</v>
      </c>
      <c r="G78">
        <v>-4.5729881618453816E-2</v>
      </c>
      <c r="H78">
        <v>0.11155600000000064</v>
      </c>
      <c r="I78">
        <v>-2.7132466747424366E-2</v>
      </c>
      <c r="J78">
        <v>2.0495020146914169</v>
      </c>
      <c r="K78">
        <v>0.86392341719283217</v>
      </c>
    </row>
    <row r="79" spans="1:11">
      <c r="A79">
        <v>78</v>
      </c>
      <c r="B79">
        <v>7.6999999999999999E-2</v>
      </c>
      <c r="C79">
        <v>0.82399999999999995</v>
      </c>
      <c r="D79">
        <v>0.46515107807745831</v>
      </c>
      <c r="E79">
        <v>2.3402845244028745</v>
      </c>
      <c r="F79">
        <v>1.5979940838890707</v>
      </c>
      <c r="G79">
        <v>-5.1234645523060562E-3</v>
      </c>
      <c r="H79">
        <v>0.10497599999999997</v>
      </c>
      <c r="I79">
        <v>0.26257087669862533</v>
      </c>
      <c r="J79">
        <v>13.453396597605375</v>
      </c>
      <c r="K79">
        <v>0.893841424151264</v>
      </c>
    </row>
    <row r="80" spans="1:11">
      <c r="A80">
        <v>79</v>
      </c>
      <c r="B80">
        <v>7.8E-2</v>
      </c>
      <c r="C80">
        <v>0.73299999999999998</v>
      </c>
      <c r="D80">
        <v>0.47070393216533252</v>
      </c>
      <c r="E80">
        <v>2.3428626498410394</v>
      </c>
      <c r="F80">
        <v>1.5957627833711778</v>
      </c>
      <c r="G80">
        <v>3.7308469234342834E-2</v>
      </c>
      <c r="H80">
        <v>5.428899999999999E-2</v>
      </c>
      <c r="I80">
        <v>0.14055445680589396</v>
      </c>
      <c r="J80">
        <v>10.431373584190606</v>
      </c>
      <c r="K80">
        <v>0.99430079039699892</v>
      </c>
    </row>
    <row r="81" spans="1:11">
      <c r="A81">
        <v>80</v>
      </c>
      <c r="B81">
        <v>7.9000000000000001E-2</v>
      </c>
      <c r="C81">
        <v>0.17599999999999899</v>
      </c>
      <c r="D81">
        <v>0.47623820366793906</v>
      </c>
      <c r="E81">
        <v>2.3453943405152788</v>
      </c>
      <c r="F81">
        <v>1.5928876100910199</v>
      </c>
      <c r="G81">
        <v>8.1478386995626706E-2</v>
      </c>
      <c r="H81">
        <v>0.10497600000000065</v>
      </c>
      <c r="I81">
        <v>-2.3155625754624404E-2</v>
      </c>
      <c r="J81">
        <v>2.1254498904586163</v>
      </c>
      <c r="K81">
        <v>0.893841424151261</v>
      </c>
    </row>
    <row r="82" spans="1:11">
      <c r="A82">
        <v>81</v>
      </c>
      <c r="B82">
        <v>0.08</v>
      </c>
      <c r="C82">
        <v>0.622</v>
      </c>
      <c r="D82">
        <v>0.48175367410171532</v>
      </c>
      <c r="E82">
        <v>2.3478795839088225</v>
      </c>
      <c r="F82">
        <v>1.5893741583947081</v>
      </c>
      <c r="G82">
        <v>0.12729422088807163</v>
      </c>
      <c r="H82">
        <v>1.4884E-2</v>
      </c>
      <c r="I82">
        <v>9.8699062913631841E-2</v>
      </c>
      <c r="J82">
        <v>7.643114908710368</v>
      </c>
      <c r="K82">
        <v>0.69365330581280493</v>
      </c>
    </row>
    <row r="83" spans="1:11">
      <c r="A83">
        <v>82</v>
      </c>
      <c r="B83">
        <v>8.1000000000000003E-2</v>
      </c>
      <c r="C83">
        <v>0.91</v>
      </c>
      <c r="D83">
        <v>0.48725012572533227</v>
      </c>
      <c r="E83">
        <v>2.3503183644055223</v>
      </c>
      <c r="F83">
        <v>1.5852283931064703</v>
      </c>
      <c r="G83">
        <v>0.17465959904018602</v>
      </c>
      <c r="H83">
        <v>0.16810000000000003</v>
      </c>
      <c r="I83">
        <v>0.5145564151000005</v>
      </c>
      <c r="J83">
        <v>17.055137849900003</v>
      </c>
      <c r="K83">
        <v>0.53582679497899666</v>
      </c>
    </row>
    <row r="84" spans="1:11">
      <c r="A84">
        <v>83</v>
      </c>
      <c r="B84">
        <v>8.2000000000000003E-2</v>
      </c>
      <c r="C84">
        <v>0.748</v>
      </c>
      <c r="D84">
        <v>0.49272734154829156</v>
      </c>
      <c r="E84">
        <v>2.3527106632506443</v>
      </c>
      <c r="F84">
        <v>1.5804566454284259</v>
      </c>
      <c r="G84">
        <v>0.22347408750743497</v>
      </c>
      <c r="H84">
        <v>6.1503999999999996E-2</v>
      </c>
      <c r="I84">
        <v>0.15338164117196817</v>
      </c>
      <c r="J84">
        <v>10.879525560492036</v>
      </c>
      <c r="K84">
        <v>0.99992104420381611</v>
      </c>
    </row>
    <row r="85" spans="1:11">
      <c r="A85">
        <v>84</v>
      </c>
      <c r="B85">
        <v>8.3000000000000004E-2</v>
      </c>
      <c r="C85">
        <v>0.96</v>
      </c>
      <c r="D85">
        <v>0.49818510533949079</v>
      </c>
      <c r="E85">
        <v>2.3550564585138178</v>
      </c>
      <c r="F85">
        <v>1.575065608611887</v>
      </c>
      <c r="G85">
        <v>0.27363344250152538</v>
      </c>
      <c r="H85">
        <v>0.21159999999999995</v>
      </c>
      <c r="I85">
        <v>0.75043061760000107</v>
      </c>
      <c r="J85">
        <v>19.533108822399996</v>
      </c>
      <c r="K85">
        <v>0.24868988716485524</v>
      </c>
    </row>
    <row r="86" spans="1:11">
      <c r="A86">
        <v>85</v>
      </c>
      <c r="B86">
        <v>8.4000000000000005E-2</v>
      </c>
      <c r="C86">
        <v>0.67800000000000005</v>
      </c>
      <c r="D86">
        <v>0.5036232016357608</v>
      </c>
      <c r="E86">
        <v>2.3573557250541861</v>
      </c>
      <c r="F86">
        <v>1.5690623334029374</v>
      </c>
      <c r="G86">
        <v>0.32502987225699381</v>
      </c>
      <c r="H86">
        <v>3.1684000000000018E-2</v>
      </c>
      <c r="I86">
        <v>0.11056664253436732</v>
      </c>
      <c r="J86">
        <v>8.9398261194896325</v>
      </c>
      <c r="K86">
        <v>0.89940525156637119</v>
      </c>
    </row>
    <row r="87" spans="1:11">
      <c r="A87">
        <v>86</v>
      </c>
      <c r="B87">
        <v>8.5000000000000006E-2</v>
      </c>
      <c r="C87">
        <v>0.873</v>
      </c>
      <c r="D87">
        <v>0.50904141575037132</v>
      </c>
      <c r="E87">
        <v>2.3596084344877868</v>
      </c>
      <c r="F87">
        <v>1.5624542232652039</v>
      </c>
      <c r="G87">
        <v>0.37755230787371213</v>
      </c>
      <c r="H87">
        <v>0.139129</v>
      </c>
      <c r="I87">
        <v>0.38545912232259227</v>
      </c>
      <c r="J87">
        <v>15.408491946153907</v>
      </c>
      <c r="K87">
        <v>0.71593648302183133</v>
      </c>
    </row>
    <row r="88" spans="1:11">
      <c r="A88">
        <v>87</v>
      </c>
      <c r="B88">
        <v>8.5999999999999993E-2</v>
      </c>
      <c r="C88">
        <v>0.64</v>
      </c>
      <c r="D88">
        <v>0.51443953378150642</v>
      </c>
      <c r="E88">
        <v>2.361814555157205</v>
      </c>
      <c r="F88">
        <v>1.5552490293828596</v>
      </c>
      <c r="G88">
        <v>0.43108668245128512</v>
      </c>
      <c r="H88">
        <v>1.9600000000000003E-2</v>
      </c>
      <c r="I88">
        <v>0.10110730239999921</v>
      </c>
      <c r="J88">
        <v>8.0373121376000007</v>
      </c>
      <c r="K88">
        <v>0.77051324277578925</v>
      </c>
    </row>
    <row r="89" spans="1:11">
      <c r="A89">
        <v>88</v>
      </c>
      <c r="B89">
        <v>8.6999999999999994E-2</v>
      </c>
      <c r="C89">
        <v>0.42199999999999899</v>
      </c>
      <c r="D89">
        <v>0.51981734262070944</v>
      </c>
      <c r="E89">
        <v>2.3639740521035342</v>
      </c>
      <c r="F89">
        <v>1.547454845447048</v>
      </c>
      <c r="G89">
        <v>0.48551621781034687</v>
      </c>
      <c r="H89">
        <v>6.0840000000001579E-3</v>
      </c>
      <c r="I89">
        <v>8.2999823857631549E-2</v>
      </c>
      <c r="J89">
        <v>4.4066495141663555</v>
      </c>
      <c r="K89">
        <v>0.47070393216533818</v>
      </c>
    </row>
    <row r="90" spans="1:11">
      <c r="A90">
        <v>89</v>
      </c>
      <c r="B90">
        <v>8.7999999999999995E-2</v>
      </c>
      <c r="C90">
        <v>0.84199999999999997</v>
      </c>
      <c r="D90">
        <v>0.5251746299612956</v>
      </c>
      <c r="E90">
        <v>2.3660868870406788</v>
      </c>
      <c r="F90">
        <v>1.5390801022290508</v>
      </c>
      <c r="G90">
        <v>0.54072171807657987</v>
      </c>
      <c r="H90">
        <v>0.11696399999999998</v>
      </c>
      <c r="I90">
        <v>0.30205214974723227</v>
      </c>
      <c r="J90">
        <v>14.142975413236767</v>
      </c>
      <c r="K90">
        <v>0.83752804004214176</v>
      </c>
    </row>
    <row r="91" spans="1:11">
      <c r="A91">
        <v>90</v>
      </c>
      <c r="B91">
        <v>8.8999999999999996E-2</v>
      </c>
      <c r="C91">
        <v>5.3999999999999E-2</v>
      </c>
      <c r="D91">
        <v>0.53051118430673405</v>
      </c>
      <c r="E91">
        <v>2.3681530183320278</v>
      </c>
      <c r="F91">
        <v>1.530133561943644</v>
      </c>
      <c r="G91">
        <v>0.59658186938600111</v>
      </c>
      <c r="H91">
        <v>0.1989160000000009</v>
      </c>
      <c r="I91">
        <v>-3.5575051442975646E-2</v>
      </c>
      <c r="J91">
        <v>1.2129603126669686</v>
      </c>
      <c r="K91">
        <v>0.33281954452298068</v>
      </c>
    </row>
    <row r="92" spans="1:11">
      <c r="A92">
        <v>91</v>
      </c>
      <c r="B92">
        <v>0.09</v>
      </c>
      <c r="C92">
        <v>0.502</v>
      </c>
      <c r="D92">
        <v>0.53582679497899666</v>
      </c>
      <c r="E92">
        <v>2.3701724009695457</v>
      </c>
      <c r="F92">
        <v>1.5206243124062488</v>
      </c>
      <c r="G92">
        <v>0.65297354495452042</v>
      </c>
      <c r="H92">
        <v>4.0000000000000074E-6</v>
      </c>
      <c r="I92">
        <v>9.3872028152032216E-2</v>
      </c>
      <c r="J92">
        <v>5.4831902737119682</v>
      </c>
      <c r="K92">
        <v>1.2566039883352618E-2</v>
      </c>
    </row>
    <row r="93" spans="1:11">
      <c r="A93">
        <v>92</v>
      </c>
      <c r="B93">
        <v>9.0999999999999998E-2</v>
      </c>
      <c r="C93">
        <v>0.307999999999999</v>
      </c>
      <c r="D93">
        <v>0.54112125212687578</v>
      </c>
      <c r="E93">
        <v>2.3721449865552975</v>
      </c>
      <c r="F93">
        <v>1.5105617609875761</v>
      </c>
      <c r="G93">
        <v>0.7097721147412861</v>
      </c>
      <c r="H93">
        <v>3.6864000000000383E-2</v>
      </c>
      <c r="I93">
        <v>4.1978540448767532E-2</v>
      </c>
      <c r="J93">
        <v>3.2142179911352238</v>
      </c>
      <c r="K93">
        <v>0.93432894245661424</v>
      </c>
    </row>
    <row r="94" spans="1:11">
      <c r="A94">
        <v>93</v>
      </c>
      <c r="B94">
        <v>9.1999999999999998E-2</v>
      </c>
      <c r="C94">
        <v>0.877</v>
      </c>
      <c r="D94">
        <v>0.54639434673426912</v>
      </c>
      <c r="E94">
        <v>2.3740707232854521</v>
      </c>
      <c r="F94">
        <v>1.4999556283696218</v>
      </c>
      <c r="G94">
        <v>0.76685175892369783</v>
      </c>
      <c r="H94">
        <v>0.14212900000000001</v>
      </c>
      <c r="I94">
        <v>0.39777681163515655</v>
      </c>
      <c r="J94">
        <v>15.579208721041345</v>
      </c>
      <c r="K94">
        <v>0.69816541899347262</v>
      </c>
    </row>
    <row r="95" spans="1:11">
      <c r="A95">
        <v>94</v>
      </c>
      <c r="B95">
        <v>9.2999999999999999E-2</v>
      </c>
      <c r="C95">
        <v>0.183999999999999</v>
      </c>
      <c r="D95">
        <v>0.55164587062843018</v>
      </c>
      <c r="E95">
        <v>2.3759495559367885</v>
      </c>
      <c r="F95">
        <v>1.4888159421069838</v>
      </c>
      <c r="G95">
        <v>0.82408578439232971</v>
      </c>
      <c r="H95">
        <v>9.9856000000000639E-2</v>
      </c>
      <c r="I95">
        <v>-1.9757044760576437E-2</v>
      </c>
      <c r="J95">
        <v>2.1865997677045685</v>
      </c>
      <c r="K95">
        <v>0.91524117262091498</v>
      </c>
    </row>
    <row r="96" spans="1:11">
      <c r="A96">
        <v>95</v>
      </c>
      <c r="B96">
        <v>9.4E-2</v>
      </c>
      <c r="C96">
        <v>8.6999999999998995E-2</v>
      </c>
      <c r="D96">
        <v>0.55687561648818795</v>
      </c>
      <c r="E96">
        <v>2.3777814258557375</v>
      </c>
      <c r="F96">
        <v>1.477153029997583</v>
      </c>
      <c r="G96">
        <v>0.88134694346641274</v>
      </c>
      <c r="H96">
        <v>0.17056900000000086</v>
      </c>
      <c r="I96">
        <v>-4.2171526463792942E-2</v>
      </c>
      <c r="J96">
        <v>1.4595721716202854</v>
      </c>
      <c r="K96">
        <v>0.519817342620704</v>
      </c>
    </row>
    <row r="97" spans="1:11">
      <c r="A97">
        <v>96</v>
      </c>
      <c r="B97">
        <v>9.5000000000000001E-2</v>
      </c>
      <c r="C97">
        <v>0.64600000000000002</v>
      </c>
      <c r="D97">
        <v>0.56208337785213058</v>
      </c>
      <c r="E97">
        <v>2.379566270949983</v>
      </c>
      <c r="F97">
        <v>1.4649775132670184</v>
      </c>
      <c r="G97">
        <v>0.93850775402486408</v>
      </c>
      <c r="H97">
        <v>2.1316000000000005E-2</v>
      </c>
      <c r="I97">
        <v>0.10216334692297602</v>
      </c>
      <c r="J97">
        <v>8.1733402759010243</v>
      </c>
      <c r="K97">
        <v>0.79399039864783538</v>
      </c>
    </row>
    <row r="98" spans="1:11">
      <c r="A98">
        <v>97</v>
      </c>
      <c r="B98">
        <v>9.6000000000000002E-2</v>
      </c>
      <c r="C98">
        <v>0.34199999999999903</v>
      </c>
      <c r="D98">
        <v>0.56726894912675652</v>
      </c>
      <c r="E98">
        <v>2.3813040256826596</v>
      </c>
      <c r="F98">
        <v>1.4523002995708705</v>
      </c>
      <c r="G98">
        <v>0.99544082024433034</v>
      </c>
      <c r="H98">
        <v>2.4964000000000309E-2</v>
      </c>
      <c r="I98">
        <v>5.7168854507231581E-2</v>
      </c>
      <c r="J98">
        <v>3.5370178044767595</v>
      </c>
      <c r="K98">
        <v>0.83752804004214498</v>
      </c>
    </row>
    <row r="99" spans="1:11">
      <c r="A99">
        <v>98</v>
      </c>
      <c r="B99">
        <v>9.7000000000000003E-2</v>
      </c>
      <c r="C99">
        <v>4.9999999999990096E-3</v>
      </c>
      <c r="D99">
        <v>0.57243212559459089</v>
      </c>
      <c r="E99">
        <v>2.382994621069165</v>
      </c>
      <c r="F99">
        <v>1.4391325758194113</v>
      </c>
      <c r="G99">
        <v>1.0520191531341172</v>
      </c>
      <c r="H99">
        <v>0.24502500000000099</v>
      </c>
      <c r="I99">
        <v>-4.8266206218740776E-3</v>
      </c>
      <c r="J99">
        <v>0.83972271843436741</v>
      </c>
      <c r="K99">
        <v>3.1410759078122026E-2</v>
      </c>
    </row>
    <row r="100" spans="1:11">
      <c r="A100">
        <v>99</v>
      </c>
      <c r="B100">
        <v>9.8000000000000004E-2</v>
      </c>
      <c r="C100">
        <v>9.5999999999999003E-2</v>
      </c>
      <c r="D100">
        <v>0.57757270342226763</v>
      </c>
      <c r="E100">
        <v>2.384637984676619</v>
      </c>
      <c r="F100">
        <v>1.4254858008292717</v>
      </c>
      <c r="G100">
        <v>1.1081164900584481</v>
      </c>
      <c r="H100">
        <v>0.16321600000000083</v>
      </c>
      <c r="I100">
        <v>-4.2386871681024015E-2</v>
      </c>
      <c r="J100">
        <v>1.5265087127050165</v>
      </c>
      <c r="K100">
        <v>0.5672689491267513</v>
      </c>
    </row>
    <row r="101" spans="1:11">
      <c r="A101">
        <v>100</v>
      </c>
      <c r="B101">
        <v>9.9000000000000005E-2</v>
      </c>
      <c r="C101">
        <v>0.73699999999999999</v>
      </c>
      <c r="D101">
        <v>0.58269047966857612</v>
      </c>
      <c r="E101">
        <v>2.3862340406259879</v>
      </c>
      <c r="F101">
        <v>1.411371697806733</v>
      </c>
      <c r="G101">
        <v>1.16360761243901</v>
      </c>
      <c r="H101">
        <v>5.6168999999999997E-2</v>
      </c>
      <c r="I101">
        <v>0.1437477475344574</v>
      </c>
      <c r="J101">
        <v>10.549069533822044</v>
      </c>
      <c r="K101">
        <v>0.99666592803402987</v>
      </c>
    </row>
    <row r="102" spans="1:11">
      <c r="A102">
        <v>101</v>
      </c>
      <c r="B102">
        <v>0.1</v>
      </c>
      <c r="C102">
        <v>0.83</v>
      </c>
      <c r="D102">
        <v>0.58778525229247314</v>
      </c>
      <c r="E102">
        <v>2.3877827095969062</v>
      </c>
      <c r="F102">
        <v>1.3968022466674208</v>
      </c>
      <c r="G102">
        <v>1.2183686608353452</v>
      </c>
      <c r="H102">
        <v>0.10889999999999997</v>
      </c>
      <c r="I102">
        <v>0.27505553429999952</v>
      </c>
      <c r="J102">
        <v>13.679664330699998</v>
      </c>
      <c r="K102">
        <v>0.87630668004386369</v>
      </c>
    </row>
    <row r="103" spans="1:11">
      <c r="A103">
        <v>102</v>
      </c>
      <c r="B103">
        <v>0.10100000000000001</v>
      </c>
      <c r="C103">
        <v>4.4999999999998999E-2</v>
      </c>
      <c r="D103">
        <v>0.59285682016105923</v>
      </c>
      <c r="E103">
        <v>2.3892839088352131</v>
      </c>
      <c r="F103">
        <v>1.3817896761972659</v>
      </c>
      <c r="G103">
        <v>1.2722774466073055</v>
      </c>
      <c r="H103">
        <v>0.20702500000000093</v>
      </c>
      <c r="I103">
        <v>-3.1980736096874553E-2</v>
      </c>
      <c r="J103">
        <v>1.1451821839093674</v>
      </c>
      <c r="K103">
        <v>0.27899110603922311</v>
      </c>
    </row>
    <row r="104" spans="1:11">
      <c r="A104">
        <v>103</v>
      </c>
      <c r="B104">
        <v>0.10199999999999999</v>
      </c>
      <c r="C104">
        <v>0.68799999999999994</v>
      </c>
      <c r="D104">
        <v>0.59790498305751882</v>
      </c>
      <c r="E104">
        <v>2.3907375521632224</v>
      </c>
      <c r="F104">
        <v>1.3663464560597216</v>
      </c>
      <c r="G104">
        <v>1.325213759372355</v>
      </c>
      <c r="H104">
        <v>3.534399999999998E-2</v>
      </c>
      <c r="I104">
        <v>0.11435058547916843</v>
      </c>
      <c r="J104">
        <v>9.1940894814648306</v>
      </c>
      <c r="K104">
        <v>0.92507720683445782</v>
      </c>
    </row>
    <row r="105" spans="1:11">
      <c r="A105">
        <v>104</v>
      </c>
      <c r="B105">
        <v>0.10299999999999999</v>
      </c>
      <c r="C105">
        <v>0.22799999999999901</v>
      </c>
      <c r="D105">
        <v>0.60292954168902468</v>
      </c>
      <c r="E105">
        <v>2.3921435499927544</v>
      </c>
      <c r="F105">
        <v>1.3504852886542955</v>
      </c>
      <c r="G105">
        <v>1.3770596694812027</v>
      </c>
      <c r="H105">
        <v>7.3984000000000549E-2</v>
      </c>
      <c r="I105">
        <v>1.3399104583675381E-3</v>
      </c>
      <c r="J105">
        <v>2.5312036521656243</v>
      </c>
      <c r="K105">
        <v>0.9904614256966503</v>
      </c>
    </row>
    <row r="106" spans="1:11">
      <c r="A106">
        <v>105</v>
      </c>
      <c r="B106">
        <v>0.104</v>
      </c>
      <c r="C106">
        <v>0.54100000000000004</v>
      </c>
      <c r="D106">
        <v>0.60793029769460538</v>
      </c>
      <c r="E106">
        <v>2.3935018093409415</v>
      </c>
      <c r="F106">
        <v>1.3342191008315734</v>
      </c>
      <c r="G106">
        <v>1.4276998247477586</v>
      </c>
      <c r="H106">
        <v>1.681000000000003E-3</v>
      </c>
      <c r="I106">
        <v>9.5319934085700608E-2</v>
      </c>
      <c r="J106">
        <v>6.104094672670799</v>
      </c>
      <c r="K106">
        <v>0.25477072568338238</v>
      </c>
    </row>
    <row r="107" spans="1:11">
      <c r="A107">
        <v>106</v>
      </c>
      <c r="B107">
        <v>0.105</v>
      </c>
      <c r="C107">
        <v>0.83199999999999996</v>
      </c>
      <c r="D107">
        <v>0.61290705365297637</v>
      </c>
      <c r="E107">
        <v>2.3948122338488309</v>
      </c>
      <c r="F107">
        <v>1.3175610354699858</v>
      </c>
      <c r="G107">
        <v>1.4770217406839705</v>
      </c>
      <c r="H107">
        <v>0.11022399999999997</v>
      </c>
      <c r="I107">
        <v>0.27936450229043197</v>
      </c>
      <c r="J107">
        <v>13.755879919213568</v>
      </c>
      <c r="K107">
        <v>0.87018375466952569</v>
      </c>
    </row>
    <row r="108" spans="1:11">
      <c r="A108">
        <v>107</v>
      </c>
      <c r="B108">
        <v>0.106</v>
      </c>
      <c r="C108">
        <v>0.88500000000000001</v>
      </c>
      <c r="D108">
        <v>0.61785961309033433</v>
      </c>
      <c r="E108">
        <v>2.3960747238027986</v>
      </c>
      <c r="F108">
        <v>1.300524442919657</v>
      </c>
      <c r="G108">
        <v>1.5249160835064868</v>
      </c>
      <c r="H108">
        <v>0.148225</v>
      </c>
      <c r="I108">
        <v>0.42355681892812558</v>
      </c>
      <c r="J108">
        <v>15.925870178884379</v>
      </c>
      <c r="K108">
        <v>0.66131186532365183</v>
      </c>
    </row>
    <row r="109" spans="1:11">
      <c r="A109">
        <v>108</v>
      </c>
      <c r="B109">
        <v>0.107</v>
      </c>
      <c r="C109">
        <v>0.53300000000000003</v>
      </c>
      <c r="D109">
        <v>0.62278778048811256</v>
      </c>
      <c r="E109">
        <v>2.3972891761587856</v>
      </c>
      <c r="F109">
        <v>1.2831228723187751</v>
      </c>
      <c r="G109">
        <v>1.5712769452003335</v>
      </c>
      <c r="H109">
        <v>1.0890000000000019E-3</v>
      </c>
      <c r="I109">
        <v>9.5132834884893103E-2</v>
      </c>
      <c r="J109">
        <v>5.9709292177116069</v>
      </c>
      <c r="K109">
        <v>0.20586260876988149</v>
      </c>
    </row>
    <row r="110" spans="1:11">
      <c r="A110">
        <v>109</v>
      </c>
      <c r="B110">
        <v>0.108</v>
      </c>
      <c r="C110">
        <v>0.96899999999999997</v>
      </c>
      <c r="D110">
        <v>0.62769136129070047</v>
      </c>
      <c r="E110">
        <v>2.3984554845693813</v>
      </c>
      <c r="F110">
        <v>1.265370062787976</v>
      </c>
      <c r="G110">
        <v>1.6160021099448856</v>
      </c>
      <c r="H110">
        <v>0.21996099999999996</v>
      </c>
      <c r="I110">
        <v>0.80148627862284927</v>
      </c>
      <c r="J110">
        <v>20.011750415773648</v>
      </c>
      <c r="K110">
        <v>0.19354946805086068</v>
      </c>
    </row>
    <row r="111" spans="1:11">
      <c r="A111">
        <v>110</v>
      </c>
      <c r="B111">
        <v>0.109</v>
      </c>
      <c r="C111">
        <v>0.54900000000000004</v>
      </c>
      <c r="D111">
        <v>0.63257016191312443</v>
      </c>
      <c r="E111">
        <v>2.3995735394137578</v>
      </c>
      <c r="F111">
        <v>1.2472799345083354</v>
      </c>
      <c r="G111">
        <v>1.6589933112292139</v>
      </c>
      <c r="H111">
        <v>2.4010000000000043E-3</v>
      </c>
      <c r="I111">
        <v>9.547856958474854E-2</v>
      </c>
      <c r="J111">
        <v>6.2404046969317521</v>
      </c>
      <c r="K111">
        <v>0.30303526963277422</v>
      </c>
    </row>
    <row r="112" spans="1:11">
      <c r="A112">
        <v>111</v>
      </c>
      <c r="B112">
        <v>0.11</v>
      </c>
      <c r="C112">
        <v>0.79200000000000004</v>
      </c>
      <c r="D112">
        <v>0.63742398974868963</v>
      </c>
      <c r="E112">
        <v>2.400643227830467</v>
      </c>
      <c r="F112">
        <v>1.2288665796886218</v>
      </c>
      <c r="G112">
        <v>1.7001564790073953</v>
      </c>
      <c r="H112">
        <v>8.526400000000002E-2</v>
      </c>
      <c r="I112">
        <v>0.20637915542323193</v>
      </c>
      <c r="J112">
        <v>12.305341632160772</v>
      </c>
      <c r="K112">
        <v>0.96538163883327388</v>
      </c>
    </row>
    <row r="113" spans="1:11">
      <c r="A113">
        <v>112</v>
      </c>
      <c r="B113">
        <v>0.111</v>
      </c>
      <c r="C113">
        <v>6.9999999999990096E-3</v>
      </c>
      <c r="D113">
        <v>0.64225265317658442</v>
      </c>
      <c r="E113">
        <v>2.4016644337531199</v>
      </c>
      <c r="F113">
        <v>1.210144253427536</v>
      </c>
      <c r="G113">
        <v>1.7394019762695712</v>
      </c>
      <c r="H113">
        <v>0.24304900000000099</v>
      </c>
      <c r="I113">
        <v>-6.6614421761921044E-3</v>
      </c>
      <c r="J113">
        <v>0.85519069389268543</v>
      </c>
      <c r="K113">
        <v>4.396811831785874E-2</v>
      </c>
    </row>
    <row r="114" spans="1:11">
      <c r="A114">
        <v>113</v>
      </c>
      <c r="B114">
        <v>0.112</v>
      </c>
      <c r="C114">
        <v>5.69999999999991E-2</v>
      </c>
      <c r="D114">
        <v>0.64705596156944423</v>
      </c>
      <c r="E114">
        <v>2.4026370379489377</v>
      </c>
      <c r="F114">
        <v>1.1911273644767353</v>
      </c>
      <c r="G114">
        <v>1.7766448244312223</v>
      </c>
      <c r="H114">
        <v>0.19624900000000078</v>
      </c>
      <c r="I114">
        <v>-3.6590015300942705E-2</v>
      </c>
      <c r="J114">
        <v>1.2354926964174364</v>
      </c>
      <c r="K114">
        <v>0.35053432019125408</v>
      </c>
    </row>
    <row r="115" spans="1:11">
      <c r="A115">
        <v>114</v>
      </c>
      <c r="B115">
        <v>0.113</v>
      </c>
      <c r="C115">
        <v>0.56000000000000005</v>
      </c>
      <c r="D115">
        <v>0.6518337253008788</v>
      </c>
      <c r="E115">
        <v>2.4035609180602107</v>
      </c>
      <c r="F115">
        <v>1.1718304659104877</v>
      </c>
      <c r="G115">
        <v>1.8118049169714256</v>
      </c>
      <c r="H115">
        <v>3.6000000000000064E-3</v>
      </c>
      <c r="I115">
        <v>9.567989759999973E-2</v>
      </c>
      <c r="J115">
        <v>6.4331091424000029</v>
      </c>
      <c r="K115">
        <v>0.36812455268467825</v>
      </c>
    </row>
    <row r="116" spans="1:11">
      <c r="A116">
        <v>115</v>
      </c>
      <c r="B116">
        <v>0.114</v>
      </c>
      <c r="C116">
        <v>0.52800000000000002</v>
      </c>
      <c r="D116">
        <v>0.65658575575295652</v>
      </c>
      <c r="E116">
        <v>2.4044359486486391</v>
      </c>
      <c r="F116">
        <v>1.1522682457078812</v>
      </c>
      <c r="G116">
        <v>1.8448072207804942</v>
      </c>
      <c r="H116">
        <v>7.8400000000000138E-4</v>
      </c>
      <c r="I116">
        <v>9.4994688442368247E-2</v>
      </c>
      <c r="J116">
        <v>5.889263203781633</v>
      </c>
      <c r="K116">
        <v>0.1750230589752762</v>
      </c>
    </row>
    <row r="117" spans="1:11">
      <c r="A117">
        <v>116</v>
      </c>
      <c r="B117">
        <v>0.115</v>
      </c>
      <c r="C117">
        <v>0.31899999999999901</v>
      </c>
      <c r="D117">
        <v>0.66131186532365183</v>
      </c>
      <c r="E117">
        <v>2.4052620012425825</v>
      </c>
      <c r="F117">
        <v>1.1324555172535482</v>
      </c>
      <c r="G117">
        <v>1.8755819647084853</v>
      </c>
      <c r="H117">
        <v>3.2761000000000359E-2</v>
      </c>
      <c r="I117">
        <v>4.7114581904598662E-2</v>
      </c>
      <c r="J117">
        <v>3.3161122338918916</v>
      </c>
      <c r="K117">
        <v>0.90748442454111955</v>
      </c>
    </row>
    <row r="118" spans="1:11">
      <c r="A118">
        <v>117</v>
      </c>
      <c r="B118">
        <v>0.11600000000000001</v>
      </c>
      <c r="C118">
        <v>0.64100000000000001</v>
      </c>
      <c r="D118">
        <v>0.66601186743425167</v>
      </c>
      <c r="E118">
        <v>2.4060389443872139</v>
      </c>
      <c r="F118">
        <v>1.1124072097629256</v>
      </c>
      <c r="G118">
        <v>1.9040648148383652</v>
      </c>
      <c r="H118">
        <v>1.9881000000000003E-2</v>
      </c>
      <c r="I118">
        <v>0.10127366886620104</v>
      </c>
      <c r="J118">
        <v>8.0598201164902985</v>
      </c>
      <c r="K118">
        <v>0.77450306019873383</v>
      </c>
    </row>
    <row r="119" spans="1:11">
      <c r="A119">
        <v>118</v>
      </c>
      <c r="B119">
        <v>0.11700000000000001</v>
      </c>
      <c r="C119">
        <v>0.83499999999999996</v>
      </c>
      <c r="D119">
        <v>0.67068557653672001</v>
      </c>
      <c r="E119">
        <v>2.4067666436975763</v>
      </c>
      <c r="F119">
        <v>1.092138358638125</v>
      </c>
      <c r="G119">
        <v>1.9301970360411653</v>
      </c>
      <c r="H119">
        <v>0.11222499999999998</v>
      </c>
      <c r="I119">
        <v>0.28596898439687557</v>
      </c>
      <c r="J119">
        <v>13.870952088415621</v>
      </c>
      <c r="K119">
        <v>0.86074202700394387</v>
      </c>
    </row>
    <row r="120" spans="1:11">
      <c r="A120">
        <v>119</v>
      </c>
      <c r="B120">
        <v>0.11799999999999999</v>
      </c>
      <c r="C120">
        <v>0.57699999999999996</v>
      </c>
      <c r="D120">
        <v>0.67533280812102436</v>
      </c>
      <c r="E120">
        <v>2.4074449619145479</v>
      </c>
      <c r="F120">
        <v>1.0716640957605121</v>
      </c>
      <c r="G120">
        <v>1.9539256394051168</v>
      </c>
      <c r="H120">
        <v>5.9289999999999933E-3</v>
      </c>
      <c r="I120">
        <v>9.6050276173657023E-2</v>
      </c>
      <c r="J120">
        <v>6.7433875431028429</v>
      </c>
      <c r="K120">
        <v>0.46515107807745809</v>
      </c>
    </row>
    <row r="121" spans="1:11">
      <c r="A121">
        <v>120</v>
      </c>
      <c r="B121">
        <v>0.11899999999999999</v>
      </c>
      <c r="C121">
        <v>0.48099999999999998</v>
      </c>
      <c r="D121">
        <v>0.67995337872241923</v>
      </c>
      <c r="E121">
        <v>2.4080737589637087</v>
      </c>
      <c r="F121">
        <v>1.0509996397261552</v>
      </c>
      <c r="G121">
        <v>1.9752035151664222</v>
      </c>
      <c r="H121">
        <v>3.6100000000000064E-4</v>
      </c>
      <c r="I121">
        <v>9.2268979073400925E-2</v>
      </c>
      <c r="J121">
        <v>5.1767156469230988</v>
      </c>
      <c r="K121">
        <v>0.11909716009486984</v>
      </c>
    </row>
    <row r="122" spans="1:11">
      <c r="A122">
        <v>121</v>
      </c>
      <c r="B122">
        <v>0.12</v>
      </c>
      <c r="C122">
        <v>0.69099999999999995</v>
      </c>
      <c r="D122">
        <v>0.68454710592868862</v>
      </c>
      <c r="E122">
        <v>2.4086528920171091</v>
      </c>
      <c r="F122">
        <v>1.0301602860303241</v>
      </c>
      <c r="G122">
        <v>1.9939895508059557</v>
      </c>
      <c r="H122">
        <v>3.6480999999999979E-2</v>
      </c>
      <c r="I122">
        <v>0.11561169533145133</v>
      </c>
      <c r="J122">
        <v>9.2717874468250461</v>
      </c>
      <c r="K122">
        <v>0.93207111245821084</v>
      </c>
    </row>
    <row r="123" spans="1:11">
      <c r="A123">
        <v>122</v>
      </c>
      <c r="B123">
        <v>0.121</v>
      </c>
      <c r="C123">
        <v>0.28099999999999897</v>
      </c>
      <c r="D123">
        <v>0.68911380838734848</v>
      </c>
      <c r="E123">
        <v>2.4091822155579354</v>
      </c>
      <c r="F123">
        <v>1.0091613972072551</v>
      </c>
      <c r="G123">
        <v>2.0102487340136541</v>
      </c>
      <c r="H123">
        <v>4.7961000000000448E-2</v>
      </c>
      <c r="I123">
        <v>2.8678333552400515E-2</v>
      </c>
      <c r="J123">
        <v>2.9732545712440897</v>
      </c>
      <c r="K123">
        <v>0.98109051744333531</v>
      </c>
    </row>
    <row r="124" spans="1:11">
      <c r="A124">
        <v>123</v>
      </c>
      <c r="B124">
        <v>0.122</v>
      </c>
      <c r="C124">
        <v>0.14799999999999899</v>
      </c>
      <c r="D124">
        <v>0.69365330581280493</v>
      </c>
      <c r="E124">
        <v>2.4096615814480624</v>
      </c>
      <c r="F124">
        <v>0.98801839293143578</v>
      </c>
      <c r="G124">
        <v>2.0239522402605719</v>
      </c>
      <c r="H124">
        <v>0.12390400000000069</v>
      </c>
      <c r="I124">
        <v>-3.338579127603232E-2</v>
      </c>
      <c r="J124">
        <v>1.913915629740025</v>
      </c>
      <c r="K124">
        <v>0.80156698487087286</v>
      </c>
    </row>
    <row r="125" spans="1:11">
      <c r="A125">
        <v>124</v>
      </c>
      <c r="B125">
        <v>0.123</v>
      </c>
      <c r="C125">
        <v>0.86799999999999999</v>
      </c>
      <c r="D125">
        <v>0.69816541899347262</v>
      </c>
      <c r="E125">
        <v>2.4100908389984883</v>
      </c>
      <c r="F125">
        <v>0.96674674008666772</v>
      </c>
      <c r="G125">
        <v>2.0350775047574725</v>
      </c>
      <c r="H125">
        <v>0.13542399999999999</v>
      </c>
      <c r="I125">
        <v>0.37058387466956721</v>
      </c>
      <c r="J125">
        <v>15.197521078034432</v>
      </c>
      <c r="K125">
        <v>0.73751311735817393</v>
      </c>
    </row>
    <row r="126" spans="1:11">
      <c r="A126">
        <v>125</v>
      </c>
      <c r="B126">
        <v>0.124</v>
      </c>
      <c r="C126">
        <v>5.9999999999990096E-3</v>
      </c>
      <c r="D126">
        <v>0.70264996979884919</v>
      </c>
      <c r="E126">
        <v>2.4104698350426452</v>
      </c>
      <c r="F126">
        <v>0.94536194280920804</v>
      </c>
      <c r="G126">
        <v>2.0436082786182554</v>
      </c>
      <c r="H126">
        <v>0.24403600000000097</v>
      </c>
      <c r="I126">
        <v>-5.7507989202230918E-3</v>
      </c>
      <c r="J126">
        <v>0.84745959550421623</v>
      </c>
      <c r="K126">
        <v>3.7690182669928324E-2</v>
      </c>
    </row>
    <row r="127" spans="1:11">
      <c r="A127">
        <v>126</v>
      </c>
      <c r="B127">
        <v>0.125</v>
      </c>
      <c r="C127">
        <v>0.85799999999999998</v>
      </c>
      <c r="D127">
        <v>0.70710678118654746</v>
      </c>
      <c r="E127">
        <v>2.4107984140125618</v>
      </c>
      <c r="F127">
        <v>0.92387953251128685</v>
      </c>
      <c r="G127">
        <v>2.0495346690864178</v>
      </c>
      <c r="H127">
        <v>0.128164</v>
      </c>
      <c r="I127">
        <v>0.34251910741276836</v>
      </c>
      <c r="J127">
        <v>14.783568474771233</v>
      </c>
      <c r="K127">
        <v>0.77846230156702345</v>
      </c>
    </row>
    <row r="128" spans="1:11">
      <c r="A128">
        <v>127</v>
      </c>
      <c r="B128">
        <v>0.126</v>
      </c>
      <c r="C128">
        <v>0.40199999999999902</v>
      </c>
      <c r="D128">
        <v>0.71153567720928534</v>
      </c>
      <c r="E128">
        <v>2.411076418017887</v>
      </c>
      <c r="F128">
        <v>0.90231505789132382</v>
      </c>
      <c r="G128">
        <v>2.0528531637230119</v>
      </c>
      <c r="H128">
        <v>9.6040000000001905E-3</v>
      </c>
      <c r="I128">
        <v>7.7995038544031781E-2</v>
      </c>
      <c r="J128">
        <v>4.172459930519957</v>
      </c>
      <c r="K128">
        <v>0.57757270342227252</v>
      </c>
    </row>
    <row r="129" spans="1:11">
      <c r="A129">
        <v>128</v>
      </c>
      <c r="B129">
        <v>0.127</v>
      </c>
      <c r="C129">
        <v>0.25799999999999901</v>
      </c>
      <c r="D129">
        <v>0.7159364830218311</v>
      </c>
      <c r="E129">
        <v>2.4113036869277327</v>
      </c>
      <c r="F129">
        <v>0.88068407493716627</v>
      </c>
      <c r="G129">
        <v>2.0535666384950693</v>
      </c>
      <c r="H129">
        <v>5.8564000000000477E-2</v>
      </c>
      <c r="I129">
        <v>1.6850844324767467E-2</v>
      </c>
      <c r="J129">
        <v>2.7769772626592237</v>
      </c>
      <c r="K129">
        <v>0.9987369566060178</v>
      </c>
    </row>
    <row r="130" spans="1:11">
      <c r="A130">
        <v>129</v>
      </c>
      <c r="B130">
        <v>0.128</v>
      </c>
      <c r="C130">
        <v>7.0999999999998994E-2</v>
      </c>
      <c r="D130">
        <v>0.72030902488790693</v>
      </c>
      <c r="E130">
        <v>2.4114800584553442</v>
      </c>
      <c r="F130">
        <v>0.85900213692867922</v>
      </c>
      <c r="G130">
        <v>2.0516843497441264</v>
      </c>
      <c r="H130">
        <v>0.18404100000000084</v>
      </c>
      <c r="I130">
        <v>-4.0186157003648804E-2</v>
      </c>
      <c r="J130">
        <v>1.3403057914401417</v>
      </c>
      <c r="K130">
        <v>0.43145604568095325</v>
      </c>
    </row>
    <row r="131" spans="1:11">
      <c r="A131">
        <v>130</v>
      </c>
      <c r="B131">
        <v>0.129</v>
      </c>
      <c r="C131">
        <v>0.182999999999999</v>
      </c>
      <c r="D131">
        <v>0.72465313018704658</v>
      </c>
      <c r="E131">
        <v>2.4116053682455654</v>
      </c>
      <c r="F131">
        <v>0.83728478444602095</v>
      </c>
      <c r="G131">
        <v>2.0472219100552116</v>
      </c>
      <c r="H131">
        <v>0.10048900000000063</v>
      </c>
      <c r="I131">
        <v>-2.0191502251857452E-2</v>
      </c>
      <c r="J131">
        <v>2.1789353176483499</v>
      </c>
      <c r="K131">
        <v>0.91269158740350032</v>
      </c>
    </row>
    <row r="132" spans="1:11">
      <c r="A132">
        <v>131</v>
      </c>
      <c r="B132">
        <v>0.13</v>
      </c>
      <c r="C132">
        <v>0.88600000000000001</v>
      </c>
      <c r="D132">
        <v>0.72896862742141155</v>
      </c>
      <c r="E132">
        <v>2.4116794499650878</v>
      </c>
      <c r="F132">
        <v>0.8155475353899212</v>
      </c>
      <c r="G132">
        <v>2.0402012480873166</v>
      </c>
      <c r="H132">
        <v>0.14899600000000002</v>
      </c>
      <c r="I132">
        <v>0.42688889804617525</v>
      </c>
      <c r="J132">
        <v>15.969696885417825</v>
      </c>
      <c r="K132">
        <v>0.65658575575295641</v>
      </c>
    </row>
    <row r="133" spans="1:11">
      <c r="A133">
        <v>132</v>
      </c>
      <c r="B133">
        <v>0.13100000000000001</v>
      </c>
      <c r="C133">
        <v>0.218999999999999</v>
      </c>
      <c r="D133">
        <v>0.73325534622255994</v>
      </c>
      <c r="E133">
        <v>2.4117021353954513</v>
      </c>
      <c r="F133">
        <v>0.79380587502029287</v>
      </c>
      <c r="G133">
        <v>2.0306505524668905</v>
      </c>
      <c r="H133">
        <v>7.8961000000000572E-2</v>
      </c>
      <c r="I133">
        <v>-3.2124079559015528E-3</v>
      </c>
      <c r="J133">
        <v>2.4593739943523931</v>
      </c>
      <c r="K133">
        <v>0.98109051744333287</v>
      </c>
    </row>
    <row r="134" spans="1:11">
      <c r="A134">
        <v>133</v>
      </c>
      <c r="B134">
        <v>0.13200000000000001</v>
      </c>
      <c r="C134">
        <v>0.41199999999999898</v>
      </c>
      <c r="D134">
        <v>0.73751311735817393</v>
      </c>
      <c r="E134">
        <v>2.4116732545287896</v>
      </c>
      <c r="F134">
        <v>0.7720752460194682</v>
      </c>
      <c r="G134">
        <v>2.018604199886147</v>
      </c>
      <c r="H134">
        <v>7.7440000000001796E-3</v>
      </c>
      <c r="I134">
        <v>8.0621281272831691E-2</v>
      </c>
      <c r="J134">
        <v>4.288008321671156</v>
      </c>
      <c r="K134">
        <v>0.52517462996130115</v>
      </c>
    </row>
    <row r="135" spans="1:11">
      <c r="A135">
        <v>134</v>
      </c>
      <c r="B135">
        <v>0.13300000000000001</v>
      </c>
      <c r="C135">
        <v>0.35399999999999898</v>
      </c>
      <c r="D135">
        <v>0.7417417727387392</v>
      </c>
      <c r="E135">
        <v>2.4115926356662807</v>
      </c>
      <c r="F135">
        <v>0.75037103858636445</v>
      </c>
      <c r="G135">
        <v>2.0041026675878815</v>
      </c>
      <c r="H135">
        <v>2.1316000000000297E-2</v>
      </c>
      <c r="I135">
        <v>6.1995718341023576E-2</v>
      </c>
      <c r="J135">
        <v>3.6568615700829659</v>
      </c>
      <c r="K135">
        <v>0.79399039864783927</v>
      </c>
    </row>
    <row r="136" spans="1:11">
      <c r="A136">
        <v>135</v>
      </c>
      <c r="B136">
        <v>0.13400000000000001</v>
      </c>
      <c r="C136">
        <v>0.81399999999999995</v>
      </c>
      <c r="D136">
        <v>0.74594114542418211</v>
      </c>
      <c r="E136">
        <v>2.4114601055192835</v>
      </c>
      <c r="F136">
        <v>0.72870858056783772</v>
      </c>
      <c r="G136">
        <v>1.9871924304579269</v>
      </c>
      <c r="H136">
        <v>9.8595999999999961E-2</v>
      </c>
      <c r="I136">
        <v>0.2431885783138249</v>
      </c>
      <c r="J136">
        <v>13.084120955550175</v>
      </c>
      <c r="K136">
        <v>0.92023184736587049</v>
      </c>
    </row>
    <row r="137" spans="1:11">
      <c r="A137">
        <v>136</v>
      </c>
      <c r="B137">
        <v>0.13500000000000001</v>
      </c>
      <c r="C137">
        <v>0.71699999999999997</v>
      </c>
      <c r="D137">
        <v>0.75011106963045959</v>
      </c>
      <c r="E137">
        <v>2.4112754893131365</v>
      </c>
      <c r="F137">
        <v>0.70710312763347516</v>
      </c>
      <c r="G137">
        <v>1.9679258429852577</v>
      </c>
      <c r="H137">
        <v>4.7088999999999985E-2</v>
      </c>
      <c r="I137">
        <v>0.1293060678903567</v>
      </c>
      <c r="J137">
        <v>9.973462901906144</v>
      </c>
      <c r="K137">
        <v>0.97858090432547207</v>
      </c>
    </row>
    <row r="138" spans="1:11">
      <c r="A138">
        <v>137</v>
      </c>
      <c r="B138">
        <v>0.13600000000000001</v>
      </c>
      <c r="C138">
        <v>0.25599999999999901</v>
      </c>
      <c r="D138">
        <v>0.75425138073610376</v>
      </c>
      <c r="E138">
        <v>2.411038610893574</v>
      </c>
      <c r="F138">
        <v>0.68556985350005062</v>
      </c>
      <c r="G138">
        <v>1.9463610063879879</v>
      </c>
      <c r="H138">
        <v>5.9536000000000484E-2</v>
      </c>
      <c r="I138">
        <v>1.5812474699775536E-2</v>
      </c>
      <c r="J138">
        <v>2.7602551608842161</v>
      </c>
      <c r="K138">
        <v>0.99928947264058954</v>
      </c>
    </row>
    <row r="139" spans="1:11">
      <c r="A139">
        <v>138</v>
      </c>
      <c r="B139">
        <v>0.13700000000000001</v>
      </c>
      <c r="C139">
        <v>0.11599999999999901</v>
      </c>
      <c r="D139">
        <v>0.75836191528872188</v>
      </c>
      <c r="E139">
        <v>2.4107492928357521</v>
      </c>
      <c r="F139">
        <v>0.66412384021181681</v>
      </c>
      <c r="G139">
        <v>1.9225616212409586</v>
      </c>
      <c r="H139">
        <v>0.14745600000000078</v>
      </c>
      <c r="I139">
        <v>-4.0811197031424148E-2</v>
      </c>
      <c r="J139">
        <v>1.6751583231754168</v>
      </c>
      <c r="K139">
        <v>0.66601186743424701</v>
      </c>
    </row>
    <row r="140" spans="1:11">
      <c r="A140">
        <v>139</v>
      </c>
      <c r="B140">
        <v>0.13800000000000001</v>
      </c>
      <c r="C140">
        <v>0.51500000000000001</v>
      </c>
      <c r="D140">
        <v>0.76244251101144789</v>
      </c>
      <c r="E140">
        <v>2.4104073565558233</v>
      </c>
      <c r="F140">
        <v>0.64278006848280023</v>
      </c>
      <c r="G140">
        <v>1.8965968259772539</v>
      </c>
      <c r="H140">
        <v>2.250000000000004E-4</v>
      </c>
      <c r="I140">
        <v>9.4531044196874858E-2</v>
      </c>
      <c r="J140">
        <v>5.6824040286156263</v>
      </c>
      <c r="K140">
        <v>9.4108313318514394E-2</v>
      </c>
    </row>
    <row r="141" spans="1:11">
      <c r="A141">
        <v>140</v>
      </c>
      <c r="B141">
        <v>0.13900000000000001</v>
      </c>
      <c r="C141">
        <v>0.36499999999999899</v>
      </c>
      <c r="D141">
        <v>0.76649300680934984</v>
      </c>
      <c r="E141">
        <v>2.4100126224250493</v>
      </c>
      <c r="F141">
        <v>0.62155340810719739</v>
      </c>
      <c r="G141">
        <v>1.86854102167165</v>
      </c>
      <c r="H141">
        <v>1.8225000000000272E-2</v>
      </c>
      <c r="I141">
        <v>6.6143028103124557E-2</v>
      </c>
      <c r="J141">
        <v>3.7697108197093647</v>
      </c>
      <c r="K141">
        <v>0.7501110696304637</v>
      </c>
    </row>
    <row r="142" spans="1:11">
      <c r="A142">
        <v>141</v>
      </c>
      <c r="B142">
        <v>0.14000000000000001</v>
      </c>
      <c r="C142">
        <v>0.61</v>
      </c>
      <c r="D142">
        <v>0.77051324277578925</v>
      </c>
      <c r="E142">
        <v>2.4095649098864023</v>
      </c>
      <c r="F142">
        <v>0.60045860844395271</v>
      </c>
      <c r="G142">
        <v>1.8384736835486675</v>
      </c>
      <c r="H142">
        <v>1.2099999999999998E-2</v>
      </c>
      <c r="I142">
        <v>9.7615500099999974E-2</v>
      </c>
      <c r="J142">
        <v>7.3915309649000003</v>
      </c>
      <c r="K142">
        <v>0.63742398974868963</v>
      </c>
    </row>
    <row r="143" spans="1:11">
      <c r="A143">
        <v>142</v>
      </c>
      <c r="B143">
        <v>0.14099999999999999</v>
      </c>
      <c r="C143">
        <v>0.90500000000000003</v>
      </c>
      <c r="D143">
        <v>0.77450306019873383</v>
      </c>
      <c r="E143">
        <v>2.4090640375736201</v>
      </c>
      <c r="F143">
        <v>0.57951028898152868</v>
      </c>
      <c r="G143">
        <v>1.8064791596914169</v>
      </c>
      <c r="H143">
        <v>0.16402500000000003</v>
      </c>
      <c r="I143">
        <v>0.49503529469062468</v>
      </c>
      <c r="J143">
        <v>16.823620228121879</v>
      </c>
      <c r="K143">
        <v>0.56208337785213047</v>
      </c>
    </row>
    <row r="144" spans="1:11">
      <c r="A144">
        <v>143</v>
      </c>
      <c r="B144">
        <v>0.14199999999999999</v>
      </c>
      <c r="C144">
        <v>0.16299999999999901</v>
      </c>
      <c r="D144">
        <v>0.77846230156702334</v>
      </c>
      <c r="E144">
        <v>2.4085098234326718</v>
      </c>
      <c r="F144">
        <v>0.55872292998884288</v>
      </c>
      <c r="G144">
        <v>1.7726464574597642</v>
      </c>
      <c r="H144">
        <v>0.11356900000000066</v>
      </c>
      <c r="I144">
        <v>-2.8260265055957356E-2</v>
      </c>
      <c r="J144">
        <v>2.0268122800124502</v>
      </c>
      <c r="K144">
        <v>0.85427743169929216</v>
      </c>
    </row>
    <row r="145" spans="1:11">
      <c r="A145">
        <v>144</v>
      </c>
      <c r="B145">
        <v>0.14299999999999999</v>
      </c>
      <c r="C145">
        <v>0.74299999999999999</v>
      </c>
      <c r="D145">
        <v>0.7823908105765881</v>
      </c>
      <c r="E145">
        <v>2.4079020848456043</v>
      </c>
      <c r="F145">
        <v>0.53811086325829072</v>
      </c>
      <c r="G145">
        <v>1.7370690181573967</v>
      </c>
      <c r="H145">
        <v>5.9048999999999997E-2</v>
      </c>
      <c r="I145">
        <v>0.14884366491894319</v>
      </c>
      <c r="J145">
        <v>10.728074231597555</v>
      </c>
      <c r="K145">
        <v>0.99903293467812471</v>
      </c>
    </row>
    <row r="146" spans="1:11">
      <c r="A146">
        <v>145</v>
      </c>
      <c r="B146">
        <v>0.14399999999999999</v>
      </c>
      <c r="C146">
        <v>0.61499999999999999</v>
      </c>
      <c r="D146">
        <v>0.78628843213661881</v>
      </c>
      <c r="E146">
        <v>2.407240638756706</v>
      </c>
      <c r="F146">
        <v>0.517688262946706</v>
      </c>
      <c r="G146">
        <v>1.6998444805170361</v>
      </c>
      <c r="H146">
        <v>1.3224999999999997E-2</v>
      </c>
      <c r="I146">
        <v>9.8023482009375051E-2</v>
      </c>
      <c r="J146">
        <v>7.4952913658031264</v>
      </c>
      <c r="K146">
        <v>0.66131186532365183</v>
      </c>
    </row>
    <row r="147" spans="1:11">
      <c r="A147">
        <v>146</v>
      </c>
      <c r="B147">
        <v>0.14499999999999999</v>
      </c>
      <c r="C147">
        <v>5.1999999999998998E-2</v>
      </c>
      <c r="D147">
        <v>0.7901550123756903</v>
      </c>
      <c r="E147">
        <v>2.4065253018009654</v>
      </c>
      <c r="F147">
        <v>0.49746913652005076</v>
      </c>
      <c r="G147">
        <v>1.6610744336012944</v>
      </c>
      <c r="H147">
        <v>0.20070400000000091</v>
      </c>
      <c r="I147">
        <v>-3.484834248396762E-2</v>
      </c>
      <c r="J147">
        <v>1.1979226417479605</v>
      </c>
      <c r="K147">
        <v>0.32094360980720338</v>
      </c>
    </row>
    <row r="148" spans="1:11">
      <c r="A148">
        <v>147</v>
      </c>
      <c r="B148">
        <v>0.14599999999999999</v>
      </c>
      <c r="C148">
        <v>0.97499999999999998</v>
      </c>
      <c r="D148">
        <v>0.79399039864783527</v>
      </c>
      <c r="E148">
        <v>2.4057558904347576</v>
      </c>
      <c r="F148">
        <v>0.47746731580757373</v>
      </c>
      <c r="G148">
        <v>1.6208641597434243</v>
      </c>
      <c r="H148">
        <v>0.22562499999999999</v>
      </c>
      <c r="I148">
        <v>0.83711405273437445</v>
      </c>
      <c r="J148">
        <v>20.336575205078127</v>
      </c>
      <c r="K148">
        <v>0.15643446504023098</v>
      </c>
    </row>
    <row r="149" spans="1:11">
      <c r="A149">
        <v>148</v>
      </c>
      <c r="B149">
        <v>0.14699999999999999</v>
      </c>
      <c r="C149">
        <v>0.751</v>
      </c>
      <c r="D149">
        <v>0.79779443953857099</v>
      </c>
      <c r="E149">
        <v>2.4049322210687309</v>
      </c>
      <c r="F149">
        <v>0.45769644817108379</v>
      </c>
      <c r="G149">
        <v>1.5793223681773352</v>
      </c>
      <c r="H149">
        <v>6.3001000000000001E-2</v>
      </c>
      <c r="I149">
        <v>0.15623607613575163</v>
      </c>
      <c r="J149">
        <v>10.971401825580751</v>
      </c>
      <c r="K149">
        <v>0.99998026085613712</v>
      </c>
    </row>
    <row r="150" spans="1:11">
      <c r="A150">
        <v>149</v>
      </c>
      <c r="B150">
        <v>0.14799999999999999</v>
      </c>
      <c r="C150">
        <v>0.61399999999999999</v>
      </c>
      <c r="D150">
        <v>0.80156698487087652</v>
      </c>
      <c r="E150">
        <v>2.4040541102028201</v>
      </c>
      <c r="F150">
        <v>0.43816998779493632</v>
      </c>
      <c r="G150">
        <v>1.536560920029808</v>
      </c>
      <c r="H150">
        <v>1.2995999999999997E-2</v>
      </c>
      <c r="I150">
        <v>9.7937170297823672E-2</v>
      </c>
      <c r="J150">
        <v>7.4744183027661775</v>
      </c>
      <c r="K150">
        <v>0.65658575575295641</v>
      </c>
    </row>
    <row r="151" spans="1:11">
      <c r="A151">
        <v>150</v>
      </c>
      <c r="B151">
        <v>0.14899999999999999</v>
      </c>
      <c r="C151">
        <v>0.98299999999999998</v>
      </c>
      <c r="D151">
        <v>0.80530788571112188</v>
      </c>
      <c r="E151">
        <v>2.4031213745633595</v>
      </c>
      <c r="F151">
        <v>0.41890118710223267</v>
      </c>
      <c r="G151">
        <v>1.4926945453696199</v>
      </c>
      <c r="H151">
        <v>0.233289</v>
      </c>
      <c r="I151">
        <v>0.8866581758321429</v>
      </c>
      <c r="J151">
        <v>20.776896713164358</v>
      </c>
      <c r="K151">
        <v>0.10661115427526005</v>
      </c>
    </row>
    <row r="152" spans="1:11">
      <c r="A152">
        <v>151</v>
      </c>
      <c r="B152">
        <v>0.15</v>
      </c>
      <c r="C152">
        <v>0.14899999999999899</v>
      </c>
      <c r="D152">
        <v>0.80901699437494745</v>
      </c>
      <c r="E152">
        <v>2.4021338312422231</v>
      </c>
      <c r="F152">
        <v>0.39990308830266463</v>
      </c>
      <c r="G152">
        <v>1.4478405530283804</v>
      </c>
      <c r="H152">
        <v>0.12320100000000068</v>
      </c>
      <c r="I152">
        <v>-3.307270641725131E-2</v>
      </c>
      <c r="J152">
        <v>1.9214166393337442</v>
      </c>
      <c r="K152">
        <v>0.80530788571111833</v>
      </c>
    </row>
    <row r="153" spans="1:11">
      <c r="A153">
        <v>152</v>
      </c>
      <c r="B153">
        <v>0.151</v>
      </c>
      <c r="C153">
        <v>0.499</v>
      </c>
      <c r="D153">
        <v>0.81269416443309395</v>
      </c>
      <c r="E153">
        <v>2.4010912978379482</v>
      </c>
      <c r="F153">
        <v>0.38118851507735674</v>
      </c>
      <c r="G153">
        <v>1.4021185339261364</v>
      </c>
      <c r="H153">
        <v>1.0000000000000019E-6</v>
      </c>
      <c r="I153">
        <v>9.368674650949893E-2</v>
      </c>
      <c r="J153">
        <v>5.4382694958070017</v>
      </c>
      <c r="K153">
        <v>6.2831439655589563E-3</v>
      </c>
    </row>
    <row r="154" spans="1:11">
      <c r="A154">
        <v>153</v>
      </c>
      <c r="B154">
        <v>0.152</v>
      </c>
      <c r="C154">
        <v>0.17199999999999899</v>
      </c>
      <c r="D154">
        <v>0.81633925071718394</v>
      </c>
      <c r="E154">
        <v>2.3999935925987832</v>
      </c>
      <c r="F154">
        <v>0.36277006440595083</v>
      </c>
      <c r="G154">
        <v>1.3556500586511806</v>
      </c>
      <c r="H154">
        <v>0.10758400000000067</v>
      </c>
      <c r="I154">
        <v>-2.4784795962368406E-2</v>
      </c>
      <c r="J154">
        <v>2.0950095169863601</v>
      </c>
      <c r="K154">
        <v>0.88229122643495028</v>
      </c>
    </row>
    <row r="155" spans="1:11">
      <c r="A155">
        <v>154</v>
      </c>
      <c r="B155">
        <v>0.153</v>
      </c>
      <c r="C155">
        <v>1.4999999999999E-2</v>
      </c>
      <c r="D155">
        <v>0.81995210932545226</v>
      </c>
      <c r="E155">
        <v>2.398840534567602</v>
      </c>
      <c r="F155">
        <v>0.34466009854111879</v>
      </c>
      <c r="G155">
        <v>1.3085583700580616</v>
      </c>
      <c r="H155">
        <v>0.23522500000000096</v>
      </c>
      <c r="I155">
        <v>-1.3468519865624201E-2</v>
      </c>
      <c r="J155">
        <v>0.91683721767811766</v>
      </c>
      <c r="K155">
        <v>9.4108313318508163E-2</v>
      </c>
    </row>
    <row r="156" spans="1:11">
      <c r="A156">
        <v>155</v>
      </c>
      <c r="B156">
        <v>0.154</v>
      </c>
      <c r="C156">
        <v>0.95599999999999996</v>
      </c>
      <c r="D156">
        <v>0.82353259762842745</v>
      </c>
      <c r="E156">
        <v>2.3976319437286211</v>
      </c>
      <c r="F156">
        <v>0.32687073713556225</v>
      </c>
      <c r="G156">
        <v>1.2609680716603158</v>
      </c>
      <c r="H156">
        <v>0.20793599999999995</v>
      </c>
      <c r="I156">
        <v>0.72863521223577665</v>
      </c>
      <c r="J156">
        <v>19.323655482548222</v>
      </c>
      <c r="K156">
        <v>0.27295193551732544</v>
      </c>
    </row>
    <row r="157" spans="1:11">
      <c r="A157">
        <v>156</v>
      </c>
      <c r="B157">
        <v>0.155</v>
      </c>
      <c r="C157">
        <v>0.107999999999999</v>
      </c>
      <c r="D157">
        <v>0.82708057427456183</v>
      </c>
      <c r="E157">
        <v>2.3963676411558699</v>
      </c>
      <c r="F157">
        <v>0.30941384952649098</v>
      </c>
      <c r="G157">
        <v>1.2130048126051236</v>
      </c>
      <c r="H157">
        <v>0.1536640000000008</v>
      </c>
      <c r="I157">
        <v>-4.1761220447232086E-2</v>
      </c>
      <c r="J157">
        <v>1.6156916336312248</v>
      </c>
      <c r="K157">
        <v>0.62769136129069569</v>
      </c>
    </row>
    <row r="158" spans="1:11">
      <c r="A158">
        <v>157</v>
      </c>
      <c r="B158">
        <v>0.156</v>
      </c>
      <c r="C158">
        <v>0.5</v>
      </c>
      <c r="D158">
        <v>0.83059589919581256</v>
      </c>
      <c r="E158">
        <v>2.3950474491633389</v>
      </c>
      <c r="F158">
        <v>0.29230104718245109</v>
      </c>
      <c r="G158">
        <v>1.1647949700256746</v>
      </c>
      <c r="H158">
        <v>0</v>
      </c>
      <c r="I158">
        <v>9.375E-2</v>
      </c>
      <c r="J158">
        <v>5.4531999999999998</v>
      </c>
      <c r="K158">
        <v>0</v>
      </c>
    </row>
    <row r="159" spans="1:11">
      <c r="A159">
        <v>158</v>
      </c>
      <c r="B159">
        <v>0.157</v>
      </c>
      <c r="C159">
        <v>0.35599999999999898</v>
      </c>
      <c r="D159">
        <v>0.83407843361317113</v>
      </c>
      <c r="E159">
        <v>2.3936711914567521</v>
      </c>
      <c r="F159">
        <v>0.27554367631727872</v>
      </c>
      <c r="G159">
        <v>1.1164653295736726</v>
      </c>
      <c r="H159">
        <v>2.0736000000000292E-2</v>
      </c>
      <c r="I159">
        <v>6.2769964747775575E-2</v>
      </c>
      <c r="J159">
        <v>3.6771616964362144</v>
      </c>
      <c r="K159">
        <v>0.78628843213662281</v>
      </c>
    </row>
    <row r="160" spans="1:11">
      <c r="A160">
        <v>159</v>
      </c>
      <c r="B160">
        <v>0.158</v>
      </c>
      <c r="C160">
        <v>0.83699999999999997</v>
      </c>
      <c r="D160">
        <v>0.83752804004214165</v>
      </c>
      <c r="E160">
        <v>2.3922386932868895</v>
      </c>
      <c r="F160">
        <v>0.25915281067585616</v>
      </c>
      <c r="G160">
        <v>1.0681427649390227</v>
      </c>
      <c r="H160">
        <v>0.11356899999999998</v>
      </c>
      <c r="I160">
        <v>0.29046720251495795</v>
      </c>
      <c r="J160">
        <v>13.948168328641545</v>
      </c>
      <c r="K160">
        <v>0.85427743169929538</v>
      </c>
    </row>
    <row r="161" spans="1:11">
      <c r="A161">
        <v>160</v>
      </c>
      <c r="B161">
        <v>0.159</v>
      </c>
      <c r="C161">
        <v>0.29899999999999899</v>
      </c>
      <c r="D161">
        <v>0.84094458229816904</v>
      </c>
      <c r="E161">
        <v>2.3907497816044048</v>
      </c>
      <c r="F161">
        <v>0.24313924449621982</v>
      </c>
      <c r="G161">
        <v>1.0199539171662471</v>
      </c>
      <c r="H161">
        <v>4.0401000000000409E-2</v>
      </c>
      <c r="I161">
        <v>3.7642853708498569E-2</v>
      </c>
      <c r="J161">
        <v>3.1325127418079917</v>
      </c>
      <c r="K161">
        <v>0.95297934151722075</v>
      </c>
    </row>
    <row r="162" spans="1:11">
      <c r="A162">
        <v>161</v>
      </c>
      <c r="B162">
        <v>0.16</v>
      </c>
      <c r="C162">
        <v>0.81100000000000005</v>
      </c>
      <c r="D162">
        <v>0.84432792550201508</v>
      </c>
      <c r="E162">
        <v>2.3892042852160564</v>
      </c>
      <c r="F162">
        <v>0.22751348565248219</v>
      </c>
      <c r="G162">
        <v>0.97202487457775755</v>
      </c>
      <c r="H162">
        <v>9.6721000000000029E-2</v>
      </c>
      <c r="I162">
        <v>0.23770899101205056</v>
      </c>
      <c r="J162">
        <v>12.975224783064451</v>
      </c>
      <c r="K162">
        <v>0.92744515333466127</v>
      </c>
    </row>
    <row r="163" spans="1:11">
      <c r="A163">
        <v>162</v>
      </c>
      <c r="B163">
        <v>0.161</v>
      </c>
      <c r="C163">
        <v>0.59299999999999997</v>
      </c>
      <c r="D163">
        <v>0.84767793608508313</v>
      </c>
      <c r="E163">
        <v>2.3876020349422924</v>
      </c>
      <c r="F163">
        <v>0.2122857489828911</v>
      </c>
      <c r="G163">
        <v>0.92448085411251424</v>
      </c>
      <c r="H163">
        <v>8.6489999999999952E-3</v>
      </c>
      <c r="I163">
        <v>9.660860579319297E-2</v>
      </c>
      <c r="J163">
        <v>7.0498445989233067</v>
      </c>
      <c r="K163">
        <v>0.55164587062843007</v>
      </c>
    </row>
    <row r="164" spans="1:11">
      <c r="A164">
        <v>163</v>
      </c>
      <c r="B164">
        <v>0.16200000000000001</v>
      </c>
      <c r="C164">
        <v>0.71199999999999997</v>
      </c>
      <c r="D164">
        <v>0.85099448179469184</v>
      </c>
      <c r="E164">
        <v>2.3859428637761173</v>
      </c>
      <c r="F164">
        <v>0.1974659498072483</v>
      </c>
      <c r="G164">
        <v>0.87744588488506048</v>
      </c>
      <c r="H164">
        <v>4.4943999999999984E-2</v>
      </c>
      <c r="I164">
        <v>0.1262583299768314</v>
      </c>
      <c r="J164">
        <v>9.8345110873671704</v>
      </c>
      <c r="K164">
        <v>0.97163173291467386</v>
      </c>
    </row>
    <row r="165" spans="1:11">
      <c r="A165">
        <v>164</v>
      </c>
      <c r="B165">
        <v>0.16300000000000001</v>
      </c>
      <c r="C165">
        <v>0.14499999999999899</v>
      </c>
      <c r="D165">
        <v>0.85427743169929515</v>
      </c>
      <c r="E165">
        <v>2.3842266070431637</v>
      </c>
      <c r="F165">
        <v>0.18306369763778896</v>
      </c>
      <c r="G165">
        <v>0.83104249476431646</v>
      </c>
      <c r="H165">
        <v>0.12602500000000069</v>
      </c>
      <c r="I165">
        <v>-3.4298673284375303E-2</v>
      </c>
      <c r="J165">
        <v>1.8914315460968678</v>
      </c>
      <c r="K165">
        <v>0.79015501237568675</v>
      </c>
    </row>
    <row r="166" spans="1:11">
      <c r="A166">
        <v>165</v>
      </c>
      <c r="B166">
        <v>0.16400000000000001</v>
      </c>
      <c r="C166">
        <v>2.1999999999999E-2</v>
      </c>
      <c r="D166">
        <v>0.85752665619365231</v>
      </c>
      <c r="E166">
        <v>2.3824531025629012</v>
      </c>
      <c r="F166">
        <v>0.16908829008748716</v>
      </c>
      <c r="G166">
        <v>0.78539140076384539</v>
      </c>
      <c r="H166">
        <v>0.22848400000000094</v>
      </c>
      <c r="I166">
        <v>-1.8748779054367289E-2</v>
      </c>
      <c r="J166">
        <v>0.97049668987836057</v>
      </c>
      <c r="K166">
        <v>0.13779029068463186</v>
      </c>
    </row>
    <row r="167" spans="1:11">
      <c r="A167">
        <v>166</v>
      </c>
      <c r="B167">
        <v>0.16500000000000001</v>
      </c>
      <c r="C167">
        <v>0.48899999999999999</v>
      </c>
      <c r="D167">
        <v>0.86074202700394364</v>
      </c>
      <c r="E167">
        <v>2.3806221908109038</v>
      </c>
      <c r="F167">
        <v>0.15554870697964529</v>
      </c>
      <c r="G167">
        <v>0.74061120402572345</v>
      </c>
      <c r="H167">
        <v>1.2100000000000022E-4</v>
      </c>
      <c r="I167">
        <v>9.2967230428449121E-2</v>
      </c>
      <c r="J167">
        <v>5.2912998124480515</v>
      </c>
      <c r="K167">
        <v>6.9060025714405851E-2</v>
      </c>
    </row>
    <row r="168" spans="1:11">
      <c r="A168">
        <v>167</v>
      </c>
      <c r="B168">
        <v>0.16600000000000001</v>
      </c>
      <c r="C168">
        <v>0.81699999999999995</v>
      </c>
      <c r="D168">
        <v>0.86392341719283527</v>
      </c>
      <c r="E168">
        <v>2.3787337150821042</v>
      </c>
      <c r="F168">
        <v>0.14245360466248502</v>
      </c>
      <c r="G168">
        <v>0.69681809016850982</v>
      </c>
      <c r="H168">
        <v>0.10048899999999997</v>
      </c>
      <c r="I168">
        <v>0.2488207455508562</v>
      </c>
      <c r="J168">
        <v>13.193883790045641</v>
      </c>
      <c r="K168">
        <v>0.91269158740350298</v>
      </c>
    </row>
    <row r="169" spans="1:11">
      <c r="A169">
        <v>168</v>
      </c>
      <c r="B169">
        <v>0.16700000000000001</v>
      </c>
      <c r="C169">
        <v>0.97199999999999998</v>
      </c>
      <c r="D169">
        <v>0.86707070116449003</v>
      </c>
      <c r="E169">
        <v>2.3767875216549559</v>
      </c>
      <c r="F169">
        <v>0.12981131053233264</v>
      </c>
      <c r="G169">
        <v>0.65412553575626298</v>
      </c>
      <c r="H169">
        <v>0.22278399999999998</v>
      </c>
      <c r="I169">
        <v>0.81913855866163265</v>
      </c>
      <c r="J169">
        <v>20.173585976762361</v>
      </c>
      <c r="K169">
        <v>0.17502305897527631</v>
      </c>
    </row>
    <row r="170" spans="1:11">
      <c r="A170">
        <v>169</v>
      </c>
      <c r="B170">
        <v>0.16800000000000001</v>
      </c>
      <c r="C170">
        <v>0.159999999999999</v>
      </c>
      <c r="D170">
        <v>0.87018375466952569</v>
      </c>
      <c r="E170">
        <v>2.3747834599564208</v>
      </c>
      <c r="F170">
        <v>0.11762981776886272</v>
      </c>
      <c r="G170">
        <v>0.61264402163011378</v>
      </c>
      <c r="H170">
        <v>0.11560000000000066</v>
      </c>
      <c r="I170">
        <v>-2.9355622400000364E-2</v>
      </c>
      <c r="J170">
        <v>2.0041622623999933</v>
      </c>
      <c r="K170">
        <v>0.84432792550201186</v>
      </c>
    </row>
    <row r="171" spans="1:11">
      <c r="A171">
        <v>170</v>
      </c>
      <c r="B171">
        <v>0.16900000000000001</v>
      </c>
      <c r="C171">
        <v>6.9999999999998994E-2</v>
      </c>
      <c r="D171">
        <v>0.87326245480992015</v>
      </c>
      <c r="E171">
        <v>2.3727213827277152</v>
      </c>
      <c r="F171">
        <v>0.10591678028572016</v>
      </c>
      <c r="G171">
        <v>0.5724807538265162</v>
      </c>
      <c r="H171">
        <v>0.18490000000000084</v>
      </c>
      <c r="I171">
        <v>-3.99892492999998E-2</v>
      </c>
      <c r="J171">
        <v>1.332835514299993</v>
      </c>
      <c r="K171">
        <v>0.42577929156506727</v>
      </c>
    </row>
    <row r="172" spans="1:11">
      <c r="A172">
        <v>171</v>
      </c>
      <c r="B172">
        <v>0.17</v>
      </c>
      <c r="C172">
        <v>0.89700000000000002</v>
      </c>
      <c r="D172">
        <v>0.87630668004386369</v>
      </c>
      <c r="E172">
        <v>2.3706011461907202</v>
      </c>
      <c r="F172">
        <v>9.4679507899711801E-2</v>
      </c>
      <c r="G172">
        <v>0.53373939278718385</v>
      </c>
      <c r="H172">
        <v>0.15760900000000003</v>
      </c>
      <c r="I172">
        <v>0.46520084283125773</v>
      </c>
      <c r="J172">
        <v>16.459124847805249</v>
      </c>
      <c r="K172">
        <v>0.60292954168902457</v>
      </c>
    </row>
    <row r="173" spans="1:11">
      <c r="A173">
        <v>172</v>
      </c>
      <c r="B173">
        <v>0.17100000000000001</v>
      </c>
      <c r="C173">
        <v>0.30499999999999899</v>
      </c>
      <c r="D173">
        <v>0.87931631019055623</v>
      </c>
      <c r="E173">
        <v>2.3684226102149828</v>
      </c>
      <c r="F173">
        <v>8.392496172162256E-2</v>
      </c>
      <c r="G173">
        <v>0.49651979154474213</v>
      </c>
      <c r="H173">
        <v>3.8025000000000392E-2</v>
      </c>
      <c r="I173">
        <v>4.0545792815624593E-2</v>
      </c>
      <c r="J173">
        <v>3.1868212799968658</v>
      </c>
      <c r="K173">
        <v>0.94088076895422768</v>
      </c>
    </row>
    <row r="174" spans="1:11">
      <c r="A174">
        <v>173</v>
      </c>
      <c r="B174">
        <v>0.17199999999999999</v>
      </c>
      <c r="C174">
        <v>5.8999999999999102E-2</v>
      </c>
      <c r="D174">
        <v>0.88229122643495317</v>
      </c>
      <c r="E174">
        <v>2.3661856384852298</v>
      </c>
      <c r="F174">
        <v>7.3659749771559757E-2</v>
      </c>
      <c r="G174">
        <v>0.46091774354545478</v>
      </c>
      <c r="H174">
        <v>0.19448100000000079</v>
      </c>
      <c r="I174">
        <v>-3.7217390548700727E-2</v>
      </c>
      <c r="J174">
        <v>1.2504988883051944</v>
      </c>
      <c r="K174">
        <v>0.36227536670454041</v>
      </c>
    </row>
    <row r="175" spans="1:11">
      <c r="A175">
        <v>174</v>
      </c>
      <c r="B175">
        <v>0.17299999999999999</v>
      </c>
      <c r="C175">
        <v>0.47399999999999998</v>
      </c>
      <c r="D175">
        <v>0.88523131133245514</v>
      </c>
      <c r="E175">
        <v>2.3638900986692986</v>
      </c>
      <c r="F175">
        <v>6.3890122821600004E-2</v>
      </c>
      <c r="G175">
        <v>0.4270247407460509</v>
      </c>
      <c r="H175">
        <v>6.7600000000000125E-4</v>
      </c>
      <c r="I175">
        <v>9.156081339062383E-2</v>
      </c>
      <c r="J175">
        <v>5.0785733915133759</v>
      </c>
      <c r="K175">
        <v>0.16263716519488372</v>
      </c>
    </row>
    <row r="176" spans="1:11">
      <c r="A176">
        <v>175</v>
      </c>
      <c r="B176">
        <v>0.17399999999999999</v>
      </c>
      <c r="C176">
        <v>0.70899999999999996</v>
      </c>
      <c r="D176">
        <v>0.88813644881354448</v>
      </c>
      <c r="E176">
        <v>2.3615358625864125</v>
      </c>
      <c r="F176">
        <v>5.4621970468360925E-2</v>
      </c>
      <c r="G176">
        <v>0.39492774259571006</v>
      </c>
      <c r="H176">
        <v>4.3680999999999984E-2</v>
      </c>
      <c r="I176">
        <v>0.12452946244954932</v>
      </c>
      <c r="J176">
        <v>9.7520703119069498</v>
      </c>
      <c r="K176">
        <v>0.967001487762435</v>
      </c>
    </row>
    <row r="177" spans="1:11">
      <c r="A177">
        <v>176</v>
      </c>
      <c r="B177">
        <v>0.17499999999999999</v>
      </c>
      <c r="C177">
        <v>0.432999999999999</v>
      </c>
      <c r="D177">
        <v>0.89100652418836779</v>
      </c>
      <c r="E177">
        <v>2.3591228063757153</v>
      </c>
      <c r="F177">
        <v>4.5860817437974433E-2</v>
      </c>
      <c r="G177">
        <v>0.3647089564867626</v>
      </c>
      <c r="H177">
        <v>4.4890000000001344E-3</v>
      </c>
      <c r="I177">
        <v>8.5333165024392643E-2</v>
      </c>
      <c r="J177">
        <v>4.540883223372095</v>
      </c>
      <c r="K177">
        <v>0.40864907473635476</v>
      </c>
    </row>
    <row r="178" spans="1:11">
      <c r="A178">
        <v>177</v>
      </c>
      <c r="B178">
        <v>0.17599999999999999</v>
      </c>
      <c r="C178">
        <v>0.88100000000000001</v>
      </c>
      <c r="D178">
        <v>0.89384142415126366</v>
      </c>
      <c r="E178">
        <v>2.356650810664966</v>
      </c>
      <c r="F178">
        <v>3.7611820125796891E-2</v>
      </c>
      <c r="G178">
        <v>0.33644563022870633</v>
      </c>
      <c r="H178">
        <v>0.14516100000000001</v>
      </c>
      <c r="I178">
        <v>0.41047356851540084</v>
      </c>
      <c r="J178">
        <v>15.751663859881102</v>
      </c>
      <c r="K178">
        <v>0.67995337872241934</v>
      </c>
    </row>
    <row r="179" spans="1:11">
      <c r="A179">
        <v>178</v>
      </c>
      <c r="B179">
        <v>0.17699999999999999</v>
      </c>
      <c r="C179">
        <v>0.75900000000000001</v>
      </c>
      <c r="D179">
        <v>0.89664103678523577</v>
      </c>
      <c r="E179">
        <v>2.3541197607393327</v>
      </c>
      <c r="F179">
        <v>2.9879763373034551E-2</v>
      </c>
      <c r="G179">
        <v>0.31020985706974569</v>
      </c>
      <c r="H179">
        <v>6.7081000000000002E-2</v>
      </c>
      <c r="I179">
        <v>0.16434981571479923</v>
      </c>
      <c r="J179">
        <v>11.220134971841702</v>
      </c>
      <c r="K179">
        <v>0.99840155010897502</v>
      </c>
    </row>
    <row r="180" spans="1:11">
      <c r="A180">
        <v>179</v>
      </c>
      <c r="B180">
        <v>0.17799999999999999</v>
      </c>
      <c r="C180">
        <v>0.25699999999999901</v>
      </c>
      <c r="D180">
        <v>0.89940525156637097</v>
      </c>
      <c r="E180">
        <v>2.3515295467101676</v>
      </c>
      <c r="F180">
        <v>2.2669057482325061E-2</v>
      </c>
      <c r="G180">
        <v>0.28606839375838999</v>
      </c>
      <c r="H180">
        <v>5.9049000000000483E-2</v>
      </c>
      <c r="I180">
        <v>1.6331738700056442E-2</v>
      </c>
      <c r="J180">
        <v>2.7686097100164346</v>
      </c>
      <c r="K180">
        <v>0.99903293467812504</v>
      </c>
    </row>
    <row r="181" spans="1:11">
      <c r="A181">
        <v>180</v>
      </c>
      <c r="B181">
        <v>0.17899999999999999</v>
      </c>
      <c r="C181">
        <v>0.19999999999999901</v>
      </c>
      <c r="D181">
        <v>0.90213395936820284</v>
      </c>
      <c r="E181">
        <v>2.3488800636837039</v>
      </c>
      <c r="F181">
        <v>1.598373547414611E-2</v>
      </c>
      <c r="G181">
        <v>0.26408249210466395</v>
      </c>
      <c r="H181">
        <v>9.0000000000000593E-2</v>
      </c>
      <c r="I181">
        <v>-1.2480000000000463E-2</v>
      </c>
      <c r="J181">
        <v>2.3101299999999925</v>
      </c>
      <c r="K181">
        <v>0.95105651629515164</v>
      </c>
    </row>
    <row r="182" spans="1:11">
      <c r="A182">
        <v>181</v>
      </c>
      <c r="B182">
        <v>0.18</v>
      </c>
      <c r="C182">
        <v>0.26299999999999901</v>
      </c>
      <c r="D182">
        <v>0.90482705246601958</v>
      </c>
      <c r="E182">
        <v>2.3461712119295677</v>
      </c>
      <c r="F182">
        <v>9.8274505857890437E-3</v>
      </c>
      <c r="G182">
        <v>0.24430774446642478</v>
      </c>
      <c r="H182">
        <v>5.6169000000000469E-2</v>
      </c>
      <c r="I182">
        <v>1.9442927124542486E-2</v>
      </c>
      <c r="J182">
        <v>2.8190136180319487</v>
      </c>
      <c r="K182">
        <v>0.99666592803403042</v>
      </c>
    </row>
    <row r="183" spans="1:11">
      <c r="A183">
        <v>182</v>
      </c>
      <c r="B183">
        <v>0.18099999999999999</v>
      </c>
      <c r="C183">
        <v>0.63700000000000001</v>
      </c>
      <c r="D183">
        <v>0.90748442454111689</v>
      </c>
      <c r="E183">
        <v>2.3434028970490268</v>
      </c>
      <c r="F183">
        <v>4.2034740144708538E-3</v>
      </c>
      <c r="G183">
        <v>0.22679394355107407</v>
      </c>
      <c r="H183">
        <v>1.8769000000000004E-2</v>
      </c>
      <c r="I183">
        <v>0.1006303631539569</v>
      </c>
      <c r="J183">
        <v>7.9701772884025406</v>
      </c>
      <c r="K183">
        <v>0.75836191528872188</v>
      </c>
    </row>
    <row r="184" spans="1:11">
      <c r="A184">
        <v>183</v>
      </c>
      <c r="B184">
        <v>0.182</v>
      </c>
      <c r="C184">
        <v>0.85</v>
      </c>
      <c r="D184">
        <v>0.91010597068499566</v>
      </c>
      <c r="E184">
        <v>2.3405750301428756</v>
      </c>
      <c r="F184">
        <v>-8.8530709400025387E-4</v>
      </c>
      <c r="G184">
        <v>0.21158495688679357</v>
      </c>
      <c r="H184">
        <v>0.12249999999999998</v>
      </c>
      <c r="I184">
        <v>0.32162406249999942</v>
      </c>
      <c r="J184">
        <v>14.459966562500002</v>
      </c>
      <c r="K184">
        <v>0.80901699437494745</v>
      </c>
    </row>
    <row r="185" spans="1:11">
      <c r="A185">
        <v>184</v>
      </c>
      <c r="B185">
        <v>0.183</v>
      </c>
      <c r="C185">
        <v>0.23799999999999899</v>
      </c>
      <c r="D185">
        <v>0.91269158740350276</v>
      </c>
      <c r="E185">
        <v>2.3376875279788831</v>
      </c>
      <c r="F185">
        <v>-5.4363914097278476E-3</v>
      </c>
      <c r="G185">
        <v>0.198718616280393</v>
      </c>
      <c r="H185">
        <v>6.8644000000000524E-2</v>
      </c>
      <c r="I185">
        <v>6.4748963231674728E-3</v>
      </c>
      <c r="J185">
        <v>2.6119829972208239</v>
      </c>
      <c r="K185">
        <v>0.99715890026061349</v>
      </c>
    </row>
    <row r="186" spans="1:11">
      <c r="A186">
        <v>185</v>
      </c>
      <c r="B186">
        <v>0.184</v>
      </c>
      <c r="C186">
        <v>0.69</v>
      </c>
      <c r="D186">
        <v>0.91524117262091753</v>
      </c>
      <c r="E186">
        <v>2.334740313158695</v>
      </c>
      <c r="F186">
        <v>-9.4476649353044673E-3</v>
      </c>
      <c r="G186">
        <v>0.18822662254096867</v>
      </c>
      <c r="H186">
        <v>3.6099999999999979E-2</v>
      </c>
      <c r="I186">
        <v>0.1151846048999996</v>
      </c>
      <c r="J186">
        <v>9.2458146600999971</v>
      </c>
      <c r="K186">
        <v>0.92977648588825124</v>
      </c>
    </row>
    <row r="187" spans="1:11">
      <c r="A187">
        <v>186</v>
      </c>
      <c r="B187">
        <v>0.185</v>
      </c>
      <c r="C187">
        <v>0.247999999999999</v>
      </c>
      <c r="D187">
        <v>0.91775462568398114</v>
      </c>
      <c r="E187">
        <v>2.3317333142841186</v>
      </c>
      <c r="F187">
        <v>-1.291740227349758E-2</v>
      </c>
      <c r="G187">
        <v>0.18013446571003688</v>
      </c>
      <c r="H187">
        <v>6.3504000000000504E-2</v>
      </c>
      <c r="I187">
        <v>1.1656418131967494E-2</v>
      </c>
      <c r="J187">
        <v>2.6938748475320238</v>
      </c>
      <c r="K187">
        <v>0.999921044203816</v>
      </c>
    </row>
    <row r="188" spans="1:11">
      <c r="A188">
        <v>187</v>
      </c>
      <c r="B188">
        <v>0.186</v>
      </c>
      <c r="C188">
        <v>0.86299999999999999</v>
      </c>
      <c r="D188">
        <v>0.92023184736587027</v>
      </c>
      <c r="E188">
        <v>2.3286664661226784</v>
      </c>
      <c r="F188">
        <v>-1.5844267645259591E-2</v>
      </c>
      <c r="G188">
        <v>0.17446136099961351</v>
      </c>
      <c r="H188">
        <v>0.131769</v>
      </c>
      <c r="I188">
        <v>0.35627521760754322</v>
      </c>
      <c r="J188">
        <v>14.989221528748956</v>
      </c>
      <c r="K188">
        <v>0.75836191528872199</v>
      </c>
    </row>
    <row r="189" spans="1:11">
      <c r="A189">
        <v>188</v>
      </c>
      <c r="B189">
        <v>0.187</v>
      </c>
      <c r="C189">
        <v>0.26799999999999902</v>
      </c>
      <c r="D189">
        <v>0.92267273987011478</v>
      </c>
      <c r="E189">
        <v>2.3255397097723751</v>
      </c>
      <c r="F189">
        <v>-1.8227315657417198E-2</v>
      </c>
      <c r="G189">
        <v>0.17122020060004139</v>
      </c>
      <c r="H189">
        <v>5.3824000000000455E-2</v>
      </c>
      <c r="I189">
        <v>2.202652094156754E-2</v>
      </c>
      <c r="J189">
        <v>2.8613902845624244</v>
      </c>
      <c r="K189">
        <v>0.99361131052000906</v>
      </c>
    </row>
    <row r="190" spans="1:11">
      <c r="A190">
        <v>189</v>
      </c>
      <c r="B190">
        <v>0.188</v>
      </c>
      <c r="C190">
        <v>0.55600000000000005</v>
      </c>
      <c r="D190">
        <v>0.92507720683445804</v>
      </c>
      <c r="E190">
        <v>2.3223529928255333</v>
      </c>
      <c r="F190">
        <v>-2.0065991819569251E-2</v>
      </c>
      <c r="G190">
        <v>0.17041752147927069</v>
      </c>
      <c r="H190">
        <v>3.1360000000000055E-3</v>
      </c>
      <c r="I190">
        <v>9.5606634443775818E-2</v>
      </c>
      <c r="J190">
        <v>6.362316917940225</v>
      </c>
      <c r="K190">
        <v>0.34464292317451733</v>
      </c>
    </row>
    <row r="191" spans="1:11">
      <c r="A191">
        <v>190</v>
      </c>
      <c r="B191">
        <v>0.189</v>
      </c>
      <c r="C191">
        <v>0.57399999999999995</v>
      </c>
      <c r="D191">
        <v>0.92744515333466138</v>
      </c>
      <c r="E191">
        <v>2.3191062695316669</v>
      </c>
      <c r="F191">
        <v>-2.1360132809867372E-2</v>
      </c>
      <c r="G191">
        <v>0.17205348925490238</v>
      </c>
      <c r="H191">
        <v>5.475999999999993E-3</v>
      </c>
      <c r="I191">
        <v>9.5973375478623946E-2</v>
      </c>
      <c r="J191">
        <v>6.6875056278253755</v>
      </c>
      <c r="K191">
        <v>0.44838321609003201</v>
      </c>
    </row>
    <row r="192" spans="1:11">
      <c r="A192">
        <v>191</v>
      </c>
      <c r="B192">
        <v>0.19</v>
      </c>
      <c r="C192">
        <v>0.26899999999999902</v>
      </c>
      <c r="D192">
        <v>0.92977648588825135</v>
      </c>
      <c r="E192">
        <v>2.3157995009592534</v>
      </c>
      <c r="F192">
        <v>-2.2109966489524124E-2</v>
      </c>
      <c r="G192">
        <v>0.17612189817970236</v>
      </c>
      <c r="H192">
        <v>5.3361000000000457E-2</v>
      </c>
      <c r="I192">
        <v>2.2541897999348526E-2</v>
      </c>
      <c r="J192">
        <v>2.8699075805971432</v>
      </c>
      <c r="K192">
        <v>0.99288260456981436</v>
      </c>
    </row>
    <row r="193" spans="1:11">
      <c r="A193">
        <v>192</v>
      </c>
      <c r="B193">
        <v>0.191</v>
      </c>
      <c r="C193">
        <v>0.32099999999999901</v>
      </c>
      <c r="D193">
        <v>0.93207111245821095</v>
      </c>
      <c r="E193">
        <v>2.3124326551563459</v>
      </c>
      <c r="F193">
        <v>-2.2316111666043636E-2</v>
      </c>
      <c r="G193">
        <v>0.18261018724058742</v>
      </c>
      <c r="H193">
        <v>3.2041000000000354E-2</v>
      </c>
      <c r="I193">
        <v>4.8027241472600568E-2</v>
      </c>
      <c r="J193">
        <v>3.3348892619638897</v>
      </c>
      <c r="K193">
        <v>0.90213395936820551</v>
      </c>
    </row>
    <row r="194" spans="1:11">
      <c r="A194">
        <v>193</v>
      </c>
      <c r="B194">
        <v>0.192</v>
      </c>
      <c r="C194">
        <v>0.66400000000000003</v>
      </c>
      <c r="D194">
        <v>0.93432894245661202</v>
      </c>
      <c r="E194">
        <v>2.3090057073099022</v>
      </c>
      <c r="F194">
        <v>-2.1979577605334533E-2</v>
      </c>
      <c r="G194">
        <v>0.19149947233037723</v>
      </c>
      <c r="H194">
        <v>2.689600000000001E-2</v>
      </c>
      <c r="I194">
        <v>0.10625719150182411</v>
      </c>
      <c r="J194">
        <v>8.5958198917621775</v>
      </c>
      <c r="K194">
        <v>0.85752665619365243</v>
      </c>
    </row>
    <row r="195" spans="1:11">
      <c r="A195">
        <v>194</v>
      </c>
      <c r="B195">
        <v>0.193</v>
      </c>
      <c r="C195">
        <v>0.95699999999999996</v>
      </c>
      <c r="D195">
        <v>0.9365498867481924</v>
      </c>
      <c r="E195">
        <v>2.3055186399037759</v>
      </c>
      <c r="F195">
        <v>-2.1101763293021825E-2</v>
      </c>
      <c r="G195">
        <v>0.20276459441100858</v>
      </c>
      <c r="H195">
        <v>0.20884899999999995</v>
      </c>
      <c r="I195">
        <v>0.7340332036035554</v>
      </c>
      <c r="J195">
        <v>19.37583106171294</v>
      </c>
      <c r="K195">
        <v>0.26690198932037573</v>
      </c>
    </row>
    <row r="196" spans="1:11">
      <c r="A196">
        <v>195</v>
      </c>
      <c r="B196">
        <v>0.19400000000000001</v>
      </c>
      <c r="C196">
        <v>0.67100000000000004</v>
      </c>
      <c r="D196">
        <v>0.93873385765387407</v>
      </c>
      <c r="E196">
        <v>2.30197144287524</v>
      </c>
      <c r="F196">
        <v>-1.9684456445433041E-2</v>
      </c>
      <c r="G196">
        <v>0.21637418354650118</v>
      </c>
      <c r="H196">
        <v>2.9241000000000014E-2</v>
      </c>
      <c r="I196">
        <v>0.10827654243935103</v>
      </c>
      <c r="J196">
        <v>8.7661024675971539</v>
      </c>
      <c r="K196">
        <v>0.87931631019055634</v>
      </c>
    </row>
    <row r="197" spans="1:11">
      <c r="A197">
        <v>196</v>
      </c>
      <c r="B197">
        <v>0.19500000000000001</v>
      </c>
      <c r="C197">
        <v>0.65300000000000002</v>
      </c>
      <c r="D197">
        <v>0.94088076895422545</v>
      </c>
      <c r="E197">
        <v>2.2983641137699933</v>
      </c>
      <c r="F197">
        <v>-1.7729832270890533E-2</v>
      </c>
      <c r="G197">
        <v>0.23229073864388827</v>
      </c>
      <c r="H197">
        <v>2.3409000000000006E-2</v>
      </c>
      <c r="I197">
        <v>0.1035809328054933</v>
      </c>
      <c r="J197">
        <v>8.3350438712310062</v>
      </c>
      <c r="K197">
        <v>0.81995210932545237</v>
      </c>
    </row>
    <row r="198" spans="1:11">
      <c r="A198">
        <v>197</v>
      </c>
      <c r="B198">
        <v>0.19600000000000001</v>
      </c>
      <c r="C198">
        <v>6.3999999999998905E-2</v>
      </c>
      <c r="D198">
        <v>0.94299053589286441</v>
      </c>
      <c r="E198">
        <v>2.2946966578955119</v>
      </c>
      <c r="F198">
        <v>-1.5240451982107661E-2</v>
      </c>
      <c r="G198">
        <v>0.25047072270062898</v>
      </c>
      <c r="H198">
        <v>0.19009600000000096</v>
      </c>
      <c r="I198">
        <v>-3.8617357746175716E-2</v>
      </c>
      <c r="J198">
        <v>1.2879639386101678</v>
      </c>
      <c r="K198">
        <v>0.39137366683719627</v>
      </c>
    </row>
    <row r="199" spans="1:11">
      <c r="A199">
        <v>198</v>
      </c>
      <c r="B199">
        <v>0.19700000000000001</v>
      </c>
      <c r="C199">
        <v>0.16499999999999901</v>
      </c>
      <c r="D199">
        <v>0.94506307517980481</v>
      </c>
      <c r="E199">
        <v>2.2909690884727043</v>
      </c>
      <c r="F199">
        <v>-1.2219261060631093E-2</v>
      </c>
      <c r="G199">
        <v>0.27086467331785502</v>
      </c>
      <c r="H199">
        <v>0.11222500000000064</v>
      </c>
      <c r="I199">
        <v>-2.751192252187537E-2</v>
      </c>
      <c r="J199">
        <v>2.0419342203343676</v>
      </c>
      <c r="K199">
        <v>0.86074202700394065</v>
      </c>
    </row>
    <row r="200" spans="1:11">
      <c r="A200">
        <v>199</v>
      </c>
      <c r="B200">
        <v>0.19800000000000001</v>
      </c>
      <c r="C200">
        <v>0.32799999999999901</v>
      </c>
      <c r="D200">
        <v>0.94709830499474434</v>
      </c>
      <c r="E200">
        <v>2.2871814267857373</v>
      </c>
      <c r="F200">
        <v>-8.6695872744433355E-3</v>
      </c>
      <c r="G200">
        <v>0.29341732820024247</v>
      </c>
      <c r="H200">
        <v>2.9584000000000339E-2</v>
      </c>
      <c r="I200">
        <v>5.1166419386367512E-2</v>
      </c>
      <c r="J200">
        <v>3.4012402664376231</v>
      </c>
      <c r="K200">
        <v>0.88229122643495617</v>
      </c>
    </row>
    <row r="201" spans="1:11">
      <c r="A201">
        <v>200</v>
      </c>
      <c r="B201">
        <v>0.19900000000000001</v>
      </c>
      <c r="C201">
        <v>0.149999999999999</v>
      </c>
      <c r="D201">
        <v>0.9490961449902946</v>
      </c>
      <c r="E201">
        <v>2.2833337023299749</v>
      </c>
      <c r="F201">
        <v>-4.5951384499821613E-3</v>
      </c>
      <c r="G201">
        <v>0.31806776532543402</v>
      </c>
      <c r="H201">
        <v>0.12250000000000068</v>
      </c>
      <c r="I201">
        <v>-3.2755312500000314E-2</v>
      </c>
      <c r="J201">
        <v>1.9289209374999929</v>
      </c>
      <c r="K201">
        <v>0.80901699437494379</v>
      </c>
    </row>
    <row r="202" spans="1:11">
      <c r="A202">
        <v>201</v>
      </c>
      <c r="B202">
        <v>0.2</v>
      </c>
      <c r="C202">
        <v>0.378999999999999</v>
      </c>
      <c r="D202">
        <v>0.95105651629515353</v>
      </c>
      <c r="E202">
        <v>2.2794259529579191</v>
      </c>
      <c r="F202">
        <v>0</v>
      </c>
      <c r="G202">
        <v>0.34474955742887836</v>
      </c>
      <c r="H202">
        <v>1.4641000000000241E-2</v>
      </c>
      <c r="I202">
        <v>7.1016758444898742E-2</v>
      </c>
      <c r="J202">
        <v>3.9177369933915904</v>
      </c>
      <c r="K202">
        <v>0.68911380838735292</v>
      </c>
    </row>
    <row r="203" spans="1:11">
      <c r="A203">
        <v>202</v>
      </c>
      <c r="B203">
        <v>0.20100000000000001</v>
      </c>
      <c r="C203">
        <v>7.9999999999999002E-2</v>
      </c>
      <c r="D203">
        <v>0.95297934151721886</v>
      </c>
      <c r="E203">
        <v>2.2754582250230788</v>
      </c>
      <c r="F203">
        <v>5.1113677911676092E-3</v>
      </c>
      <c r="G203">
        <v>0.37339094041380305</v>
      </c>
      <c r="H203">
        <v>0.17640000000000083</v>
      </c>
      <c r="I203">
        <v>-4.1566003199999889E-2</v>
      </c>
      <c r="J203">
        <v>1.407446243199993</v>
      </c>
      <c r="K203">
        <v>0.48175367410170977</v>
      </c>
    </row>
    <row r="204" spans="1:11">
      <c r="A204">
        <v>203</v>
      </c>
      <c r="B204">
        <v>0.20200000000000001</v>
      </c>
      <c r="C204">
        <v>0.36699999999999899</v>
      </c>
      <c r="D204">
        <v>0.95486454474664295</v>
      </c>
      <c r="E204">
        <v>2.2714305735216689</v>
      </c>
      <c r="F204">
        <v>1.073413272319268E-2</v>
      </c>
      <c r="G204">
        <v>0.40391499526083041</v>
      </c>
      <c r="H204">
        <v>1.7689000000000267E-2</v>
      </c>
      <c r="I204">
        <v>6.6867461553606566E-2</v>
      </c>
      <c r="J204">
        <v>3.7905493854428824</v>
      </c>
      <c r="K204">
        <v>0.74174177273874342</v>
      </c>
    </row>
    <row r="205" spans="1:11">
      <c r="A205">
        <v>204</v>
      </c>
      <c r="B205">
        <v>0.20300000000000001</v>
      </c>
      <c r="C205">
        <v>0.29499999999999899</v>
      </c>
      <c r="D205">
        <v>0.95671205155883055</v>
      </c>
      <c r="E205">
        <v>2.2673430622320616</v>
      </c>
      <c r="F205">
        <v>1.6863093874332713E-2</v>
      </c>
      <c r="G205">
        <v>0.43623984297768403</v>
      </c>
      <c r="H205">
        <v>4.2025000000000416E-2</v>
      </c>
      <c r="I205">
        <v>3.5681717809374514E-2</v>
      </c>
      <c r="J205">
        <v>3.0966567300031151</v>
      </c>
      <c r="K205">
        <v>0.96029368567694484</v>
      </c>
    </row>
    <row r="206" spans="1:11">
      <c r="A206">
        <v>205</v>
      </c>
      <c r="B206">
        <v>0.20399999999999999</v>
      </c>
      <c r="C206">
        <v>9.2999999999999E-2</v>
      </c>
      <c r="D206">
        <v>0.95852178901737584</v>
      </c>
      <c r="E206">
        <v>2.2631957638518894</v>
      </c>
      <c r="F206">
        <v>2.349268503295654E-2</v>
      </c>
      <c r="G206">
        <v>0.47027885209645104</v>
      </c>
      <c r="H206">
        <v>0.16564900000000082</v>
      </c>
      <c r="I206">
        <v>-4.2383047709306981E-2</v>
      </c>
      <c r="J206">
        <v>1.5042042714257995</v>
      </c>
      <c r="K206">
        <v>0.55164587062842485</v>
      </c>
    </row>
    <row r="207" spans="1:11">
      <c r="A207">
        <v>206</v>
      </c>
      <c r="B207">
        <v>0.20499999999999999</v>
      </c>
      <c r="C207">
        <v>0.79400000000000004</v>
      </c>
      <c r="D207">
        <v>0.96029368567694295</v>
      </c>
      <c r="E207">
        <v>2.2589887601327323</v>
      </c>
      <c r="F207">
        <v>3.0616978363847469E-2</v>
      </c>
      <c r="G207">
        <v>0.50594085819420109</v>
      </c>
      <c r="H207">
        <v>8.6436000000000027E-2</v>
      </c>
      <c r="I207">
        <v>0.20941340144822451</v>
      </c>
      <c r="J207">
        <v>12.374267319935775</v>
      </c>
      <c r="K207">
        <v>0.96202767158608582</v>
      </c>
    </row>
    <row r="208" spans="1:11">
      <c r="A208">
        <v>207</v>
      </c>
      <c r="B208">
        <v>0.20599999999999999</v>
      </c>
      <c r="C208">
        <v>0.93200000000000005</v>
      </c>
      <c r="D208">
        <v>0.96202767158608582</v>
      </c>
      <c r="E208">
        <v>2.2547221420122878</v>
      </c>
      <c r="F208">
        <v>3.8229688306946841E-2</v>
      </c>
      <c r="G208">
        <v>0.54313039488235815</v>
      </c>
      <c r="H208">
        <v>0.18662400000000004</v>
      </c>
      <c r="I208">
        <v>0.60887432257843199</v>
      </c>
      <c r="J208">
        <v>18.108408127725575</v>
      </c>
      <c r="K208">
        <v>0.41437558099328392</v>
      </c>
    </row>
    <row r="209" spans="1:11">
      <c r="A209">
        <v>208</v>
      </c>
      <c r="B209">
        <v>0.20699999999999999</v>
      </c>
      <c r="C209">
        <v>0.58399999999999996</v>
      </c>
      <c r="D209">
        <v>0.96372367829000971</v>
      </c>
      <c r="E209">
        <v>2.2503960097439482</v>
      </c>
      <c r="F209">
        <v>4.6324175706063841E-2</v>
      </c>
      <c r="G209">
        <v>0.58174793568127314</v>
      </c>
      <c r="H209">
        <v>7.0559999999999937E-3</v>
      </c>
      <c r="I209">
        <v>9.6259623911423842E-2</v>
      </c>
      <c r="J209">
        <v>6.8757008846325762</v>
      </c>
      <c r="K209">
        <v>0.50362320163576069</v>
      </c>
    </row>
    <row r="210" spans="1:11">
      <c r="A210">
        <v>209</v>
      </c>
      <c r="B210">
        <v>0.20799999999999999</v>
      </c>
      <c r="C210">
        <v>0.67300000000000004</v>
      </c>
      <c r="D210">
        <v>0.96538163883327388</v>
      </c>
      <c r="E210">
        <v>2.2460104730236994</v>
      </c>
      <c r="F210">
        <v>5.4893452164932244E-2</v>
      </c>
      <c r="G210">
        <v>0.62169014616894147</v>
      </c>
      <c r="H210">
        <v>2.9929000000000015E-2</v>
      </c>
      <c r="I210">
        <v>0.10890230128159262</v>
      </c>
      <c r="J210">
        <v>8.815384082794905</v>
      </c>
      <c r="K210">
        <v>0.88523131133245536</v>
      </c>
    </row>
    <row r="211" spans="1:11">
      <c r="A211">
        <v>210</v>
      </c>
      <c r="B211">
        <v>0.20899999999999999</v>
      </c>
      <c r="C211">
        <v>0.27399999999999902</v>
      </c>
      <c r="D211">
        <v>0.967001487762435</v>
      </c>
      <c r="E211">
        <v>2.2415656511142608</v>
      </c>
      <c r="F211">
        <v>6.3930184627846165E-2</v>
      </c>
      <c r="G211">
        <v>0.6628501457668442</v>
      </c>
      <c r="H211">
        <v>5.107600000000044E-2</v>
      </c>
      <c r="I211">
        <v>2.5110503614623525E-2</v>
      </c>
      <c r="J211">
        <v>2.9127095444893678</v>
      </c>
      <c r="K211">
        <v>0.98865174473791495</v>
      </c>
    </row>
    <row r="212" spans="1:11">
      <c r="A212">
        <v>211</v>
      </c>
      <c r="B212">
        <v>0.21</v>
      </c>
      <c r="C212">
        <v>0.153999999999999</v>
      </c>
      <c r="D212">
        <v>0.96858316112863108</v>
      </c>
      <c r="E212">
        <v>2.2370616729663841</v>
      </c>
      <c r="F212">
        <v>7.3426700181965732E-2</v>
      </c>
      <c r="G212">
        <v>0.70511777850155266</v>
      </c>
      <c r="H212">
        <v>0.11971600000000067</v>
      </c>
      <c r="I212">
        <v>-3.1443674314976328E-2</v>
      </c>
      <c r="J212">
        <v>1.9589725979389692</v>
      </c>
      <c r="K212">
        <v>0.82353259762842412</v>
      </c>
    </row>
    <row r="213" spans="1:11">
      <c r="A213">
        <v>212</v>
      </c>
      <c r="B213">
        <v>0.21099999999999999</v>
      </c>
      <c r="C213">
        <v>0.93300000000000005</v>
      </c>
      <c r="D213">
        <v>0.9701265964901058</v>
      </c>
      <c r="E213">
        <v>2.2324986773372273</v>
      </c>
      <c r="F213">
        <v>8.3374991078248306E-2</v>
      </c>
      <c r="G213">
        <v>0.74837989205807298</v>
      </c>
      <c r="H213">
        <v>0.18748900000000004</v>
      </c>
      <c r="I213">
        <v>0.61350138832689338</v>
      </c>
      <c r="J213">
        <v>18.157645521069611</v>
      </c>
      <c r="K213">
        <v>0.40864907473634876</v>
      </c>
    </row>
    <row r="214" spans="1:11">
      <c r="A214">
        <v>213</v>
      </c>
      <c r="B214">
        <v>0.21199999999999999</v>
      </c>
      <c r="C214">
        <v>3.0999999999999001E-2</v>
      </c>
      <c r="D214">
        <v>0.97163173291467386</v>
      </c>
      <c r="E214">
        <v>2.2278768129057318</v>
      </c>
      <c r="F214">
        <v>9.3766719967811496E-2</v>
      </c>
      <c r="G214">
        <v>0.79252062441992255</v>
      </c>
      <c r="H214">
        <v>0.21996100000000091</v>
      </c>
      <c r="I214">
        <v>-2.4653789723848397E-2</v>
      </c>
      <c r="J214">
        <v>1.0391308055203416</v>
      </c>
      <c r="K214">
        <v>0.1935494680508546</v>
      </c>
    </row>
    <row r="215" spans="1:11">
      <c r="A215">
        <v>214</v>
      </c>
      <c r="B215">
        <v>0.21299999999999999</v>
      </c>
      <c r="C215">
        <v>0.88700000000000001</v>
      </c>
      <c r="D215">
        <v>0.97309851098212652</v>
      </c>
      <c r="E215">
        <v>2.2231962383849226</v>
      </c>
      <c r="F215">
        <v>0.10459322535041327</v>
      </c>
      <c r="G215">
        <v>0.83742169737182137</v>
      </c>
      <c r="H215">
        <v>0.14976900000000001</v>
      </c>
      <c r="I215">
        <v>0.43024571898020758</v>
      </c>
      <c r="J215">
        <v>16.013634044576293</v>
      </c>
      <c r="K215">
        <v>0.65183372530087869</v>
      </c>
    </row>
    <row r="216" spans="1:11">
      <c r="A216">
        <v>215</v>
      </c>
      <c r="B216">
        <v>0.214</v>
      </c>
      <c r="C216">
        <v>0.41499999999999898</v>
      </c>
      <c r="D216">
        <v>0.97452687278657713</v>
      </c>
      <c r="E216">
        <v>2.2184571226310474</v>
      </c>
      <c r="F216">
        <v>0.11584552723158392</v>
      </c>
      <c r="G216">
        <v>0.88296271612348809</v>
      </c>
      <c r="H216">
        <v>7.2250000000001731E-3</v>
      </c>
      <c r="I216">
        <v>8.1360781384374692E-2</v>
      </c>
      <c r="J216">
        <v>4.3232700164281139</v>
      </c>
      <c r="K216">
        <v>0.50904141575037676</v>
      </c>
    </row>
    <row r="217" spans="1:11">
      <c r="A217">
        <v>216</v>
      </c>
      <c r="B217">
        <v>0.215</v>
      </c>
      <c r="C217">
        <v>0.308999999999999</v>
      </c>
      <c r="D217">
        <v>0.97591676193874732</v>
      </c>
      <c r="E217">
        <v>2.2136596447494972</v>
      </c>
      <c r="F217">
        <v>0.12751433298482606</v>
      </c>
      <c r="G217">
        <v>0.92902147429760196</v>
      </c>
      <c r="H217">
        <v>3.6481000000000381E-2</v>
      </c>
      <c r="I217">
        <v>4.245320852754858E-2</v>
      </c>
      <c r="J217">
        <v>3.2233868802289414</v>
      </c>
      <c r="K217">
        <v>0.93207111245821328</v>
      </c>
    </row>
    <row r="218" spans="1:11">
      <c r="A218">
        <v>217</v>
      </c>
      <c r="B218">
        <v>0.216</v>
      </c>
      <c r="C218">
        <v>0.95</v>
      </c>
      <c r="D218">
        <v>0.97726812356819348</v>
      </c>
      <c r="E218">
        <v>2.208803994197412</v>
      </c>
      <c r="F218">
        <v>0.13959004341515979</v>
      </c>
      <c r="G218">
        <v>0.97547426351143041</v>
      </c>
      <c r="H218">
        <v>0.20249999999999996</v>
      </c>
      <c r="I218">
        <v>0.69694968750000119</v>
      </c>
      <c r="J218">
        <v>19.0132159375</v>
      </c>
      <c r="K218">
        <v>0.30901699437494795</v>
      </c>
    </row>
    <row r="219" spans="1:11">
      <c r="A219">
        <v>218</v>
      </c>
      <c r="B219">
        <v>0.217</v>
      </c>
      <c r="C219">
        <v>0.28299999999999897</v>
      </c>
      <c r="D219">
        <v>0.97858090432547207</v>
      </c>
      <c r="E219">
        <v>2.2038903708829189</v>
      </c>
      <c r="F219">
        <v>0.15206275902016386</v>
      </c>
      <c r="G219">
        <v>1.0221961867699978</v>
      </c>
      <c r="H219">
        <v>4.7089000000000443E-2</v>
      </c>
      <c r="I219">
        <v>2.969053660864257E-2</v>
      </c>
      <c r="J219">
        <v>2.990690892987848</v>
      </c>
      <c r="K219">
        <v>0.9785809043254734</v>
      </c>
    </row>
    <row r="220" spans="1:11">
      <c r="A220">
        <v>219</v>
      </c>
      <c r="B220">
        <v>0.218</v>
      </c>
      <c r="C220">
        <v>0.34599999999999898</v>
      </c>
      <c r="D220">
        <v>0.97985505238424686</v>
      </c>
      <c r="E220">
        <v>2.1989189852609217</v>
      </c>
      <c r="F220">
        <v>0.16492228644454843</v>
      </c>
      <c r="G220">
        <v>1.0690614748790859</v>
      </c>
      <c r="H220">
        <v>2.3716000000000317E-2</v>
      </c>
      <c r="I220">
        <v>5.8811721138975592E-2</v>
      </c>
      <c r="J220">
        <v>3.5765992888850136</v>
      </c>
      <c r="K220">
        <v>0.82353259762843101</v>
      </c>
    </row>
    <row r="221" spans="1:11">
      <c r="A221">
        <v>220</v>
      </c>
      <c r="B221">
        <v>0.219</v>
      </c>
      <c r="C221">
        <v>4.8999999999999003E-2</v>
      </c>
      <c r="D221">
        <v>0.98109051744333409</v>
      </c>
      <c r="E221">
        <v>2.1938900584253731</v>
      </c>
      <c r="F221">
        <v>0.17815814512415407</v>
      </c>
      <c r="G221">
        <v>1.1159438050786739</v>
      </c>
      <c r="H221">
        <v>0.20340100000000091</v>
      </c>
      <c r="I221">
        <v>-3.3681800917750596E-2</v>
      </c>
      <c r="J221">
        <v>1.1753408504342435</v>
      </c>
      <c r="K221">
        <v>0.30303526963276811</v>
      </c>
    </row>
    <row r="222" spans="1:11">
      <c r="A222">
        <v>221</v>
      </c>
      <c r="B222">
        <v>0.22</v>
      </c>
      <c r="C222">
        <v>0.66</v>
      </c>
      <c r="D222">
        <v>0.98228725072868861</v>
      </c>
      <c r="E222">
        <v>2.1888038221979649</v>
      </c>
      <c r="F222">
        <v>0.19175957411517452</v>
      </c>
      <c r="G222">
        <v>1.1627166210918602</v>
      </c>
      <c r="H222">
        <v>2.5600000000000012E-2</v>
      </c>
      <c r="I222">
        <v>0.10521677760000003</v>
      </c>
      <c r="J222">
        <v>8.500037862400001</v>
      </c>
      <c r="K222">
        <v>0.84432792550201508</v>
      </c>
    </row>
    <row r="223" spans="1:11">
      <c r="A223">
        <v>222</v>
      </c>
      <c r="B223">
        <v>0.221</v>
      </c>
      <c r="C223">
        <v>0.27899999999999903</v>
      </c>
      <c r="D223">
        <v>0.98344520499532972</v>
      </c>
      <c r="E223">
        <v>2.1836605192131726</v>
      </c>
      <c r="F223">
        <v>0.20571553910425711</v>
      </c>
      <c r="G223">
        <v>1.2092534537806863</v>
      </c>
      <c r="H223">
        <v>4.8841000000000433E-2</v>
      </c>
      <c r="I223">
        <v>2.7662764704398435E-2</v>
      </c>
      <c r="J223">
        <v>2.9558801697320924</v>
      </c>
      <c r="K223">
        <v>0.98344520499533084</v>
      </c>
    </row>
    <row r="224" spans="1:11">
      <c r="A224">
        <v>223</v>
      </c>
      <c r="B224">
        <v>0.222</v>
      </c>
      <c r="C224">
        <v>0.55300000000000005</v>
      </c>
      <c r="D224">
        <v>0.98456433452920533</v>
      </c>
      <c r="E224">
        <v>2.178460402999574</v>
      </c>
      <c r="F224">
        <v>0.22001473959504581</v>
      </c>
      <c r="G224">
        <v>1.2554282415988023</v>
      </c>
      <c r="H224">
        <v>2.8090000000000051E-3</v>
      </c>
      <c r="I224">
        <v>9.5552197264992755E-2</v>
      </c>
      <c r="J224">
        <v>6.3097633185715081</v>
      </c>
      <c r="K224">
        <v>0.32688802965494274</v>
      </c>
    </row>
    <row r="225" spans="1:11">
      <c r="A225">
        <v>224</v>
      </c>
      <c r="B225">
        <v>0.223</v>
      </c>
      <c r="C225">
        <v>0.70699999999999996</v>
      </c>
      <c r="D225">
        <v>0.98564459514899805</v>
      </c>
      <c r="E225">
        <v>2.1732037380574072</v>
      </c>
      <c r="F225">
        <v>0.23464561626660363</v>
      </c>
      <c r="G225">
        <v>1.3011156500313761</v>
      </c>
      <c r="H225">
        <v>4.2848999999999984E-2</v>
      </c>
      <c r="I225">
        <v>0.12341725972730699</v>
      </c>
      <c r="J225">
        <v>9.6974944585891922</v>
      </c>
      <c r="K225">
        <v>0.9637236782900096</v>
      </c>
    </row>
    <row r="226" spans="1:11">
      <c r="A226">
        <v>225</v>
      </c>
      <c r="B226">
        <v>0.224</v>
      </c>
      <c r="C226">
        <v>0.248999999999999</v>
      </c>
      <c r="D226">
        <v>0.98668594420786804</v>
      </c>
      <c r="E226">
        <v>2.1678907999322772</v>
      </c>
      <c r="F226">
        <v>0.24959635849904649</v>
      </c>
      <c r="G226">
        <v>1.3461913892152317</v>
      </c>
      <c r="H226">
        <v>6.3001000000000501E-2</v>
      </c>
      <c r="I226">
        <v>1.2175817883248452E-2</v>
      </c>
      <c r="J226">
        <v>2.702128978433243</v>
      </c>
      <c r="K226">
        <v>0.99998026085613712</v>
      </c>
    </row>
    <row r="227" spans="1:11">
      <c r="A227">
        <v>226</v>
      </c>
      <c r="B227">
        <v>0.22500000000000001</v>
      </c>
      <c r="C227">
        <v>0.93</v>
      </c>
      <c r="D227">
        <v>0.98768834059513777</v>
      </c>
      <c r="E227">
        <v>2.1625218752849737</v>
      </c>
      <c r="F227">
        <v>0.26485491206161893</v>
      </c>
      <c r="G227">
        <v>1.3905325289367974</v>
      </c>
      <c r="H227">
        <v>0.18490000000000004</v>
      </c>
      <c r="I227">
        <v>0.59971143930000059</v>
      </c>
      <c r="J227">
        <v>18.010292625700004</v>
      </c>
      <c r="K227">
        <v>0.42577929156507249</v>
      </c>
    </row>
    <row r="228" spans="1:11">
      <c r="A228">
        <v>227</v>
      </c>
      <c r="B228">
        <v>0.22600000000000001</v>
      </c>
      <c r="C228">
        <v>0.44400000000000001</v>
      </c>
      <c r="D228">
        <v>0.98865174473791406</v>
      </c>
      <c r="E228">
        <v>2.1570972619573308</v>
      </c>
      <c r="F228">
        <v>0.28040898695832661</v>
      </c>
      <c r="G228">
        <v>1.4340178102120387</v>
      </c>
      <c r="H228">
        <v>3.1359999999999995E-3</v>
      </c>
      <c r="I228">
        <v>8.7376220980224073E-2</v>
      </c>
      <c r="J228">
        <v>4.6791942050037774</v>
      </c>
      <c r="K228">
        <v>0.34464292317451706</v>
      </c>
    </row>
    <row r="229" spans="1:11">
      <c r="A229">
        <v>228</v>
      </c>
      <c r="B229">
        <v>0.22700000000000001</v>
      </c>
      <c r="C229">
        <v>0.69599999999999995</v>
      </c>
      <c r="D229">
        <v>0.98957611860265093</v>
      </c>
      <c r="E229">
        <v>2.1516172690340789</v>
      </c>
      <c r="F229">
        <v>0.29624606542616327</v>
      </c>
      <c r="G229">
        <v>1.4765279526612387</v>
      </c>
      <c r="H229">
        <v>3.8415999999999978E-2</v>
      </c>
      <c r="I229">
        <v>0.11785062668697699</v>
      </c>
      <c r="J229">
        <v>9.4027603599370249</v>
      </c>
      <c r="K229">
        <v>0.94299053589286441</v>
      </c>
    </row>
    <row r="230" spans="1:11">
      <c r="A230">
        <v>229</v>
      </c>
      <c r="B230">
        <v>0.22800000000000001</v>
      </c>
      <c r="C230">
        <v>0.48199999999999998</v>
      </c>
      <c r="D230">
        <v>0.99046142569665119</v>
      </c>
      <c r="E230">
        <v>2.1460822169006288</v>
      </c>
      <c r="F230">
        <v>0.31235341008084638</v>
      </c>
      <c r="G230">
        <v>1.5179459569020497</v>
      </c>
      <c r="H230">
        <v>3.2400000000000056E-4</v>
      </c>
      <c r="I230">
        <v>9.2362583382431751E-2</v>
      </c>
      <c r="J230">
        <v>5.1908960823215677</v>
      </c>
      <c r="K230">
        <v>0.11285638487348178</v>
      </c>
    </row>
    <row r="231" spans="1:11">
      <c r="A231">
        <v>230</v>
      </c>
      <c r="B231">
        <v>0.22900000000000001</v>
      </c>
      <c r="C231">
        <v>0.76400000000000001</v>
      </c>
      <c r="D231">
        <v>0.99130763106950659</v>
      </c>
      <c r="E231">
        <v>2.1404924372967482</v>
      </c>
      <c r="F231">
        <v>0.32871807220490223</v>
      </c>
      <c r="G231">
        <v>1.5581574011968586</v>
      </c>
      <c r="H231">
        <v>6.9696000000000008E-2</v>
      </c>
      <c r="I231">
        <v>0.16980605050982445</v>
      </c>
      <c r="J231">
        <v>11.378380063154179</v>
      </c>
      <c r="K231">
        <v>0.9961336091431725</v>
      </c>
    </row>
    <row r="232" spans="1:11">
      <c r="A232">
        <v>231</v>
      </c>
      <c r="B232">
        <v>0.23</v>
      </c>
      <c r="C232">
        <v>0.86099999999999999</v>
      </c>
      <c r="D232">
        <v>0.99211470131447788</v>
      </c>
      <c r="E232">
        <v>2.1348482733660679</v>
      </c>
      <c r="F232">
        <v>0.3453269001728464</v>
      </c>
      <c r="G232">
        <v>1.5970507316050235</v>
      </c>
      <c r="H232">
        <v>0.13032099999999999</v>
      </c>
      <c r="I232">
        <v>0.35070724864730152</v>
      </c>
      <c r="J232">
        <v>14.9066441152292</v>
      </c>
      <c r="K232">
        <v>0.76649300680934984</v>
      </c>
    </row>
    <row r="233" spans="1:11">
      <c r="A233">
        <v>232</v>
      </c>
      <c r="B233">
        <v>0.23100000000000001</v>
      </c>
      <c r="C233">
        <v>0.64300000000000002</v>
      </c>
      <c r="D233">
        <v>0.9928826045698137</v>
      </c>
      <c r="E233">
        <v>2.1291500797013754</v>
      </c>
      <c r="F233">
        <v>0.36216654800810255</v>
      </c>
      <c r="G233">
        <v>1.634517544906902</v>
      </c>
      <c r="H233">
        <v>2.0449000000000005E-2</v>
      </c>
      <c r="I233">
        <v>0.10161780681844346</v>
      </c>
      <c r="J233">
        <v>8.1050316234980588</v>
      </c>
      <c r="K233">
        <v>0.7823908105765881</v>
      </c>
    </row>
    <row r="234" spans="1:11">
      <c r="A234">
        <v>233</v>
      </c>
      <c r="B234">
        <v>0.23200000000000001</v>
      </c>
      <c r="C234">
        <v>0.78</v>
      </c>
      <c r="D234">
        <v>0.9936113105200084</v>
      </c>
      <c r="E234">
        <v>2.1233982223856542</v>
      </c>
      <c r="F234">
        <v>0.37922348406625128</v>
      </c>
      <c r="G234">
        <v>1.6704528635849218</v>
      </c>
      <c r="H234">
        <v>7.8400000000000011E-2</v>
      </c>
      <c r="I234">
        <v>0.18939535680000152</v>
      </c>
      <c r="J234">
        <v>11.899471283200004</v>
      </c>
      <c r="K234">
        <v>0.98228725072868861</v>
      </c>
    </row>
    <row r="235" spans="1:11">
      <c r="A235">
        <v>234</v>
      </c>
      <c r="B235">
        <v>0.23300000000000001</v>
      </c>
      <c r="C235">
        <v>0.82</v>
      </c>
      <c r="D235">
        <v>0.99430079039699892</v>
      </c>
      <c r="E235">
        <v>2.1175930790288229</v>
      </c>
      <c r="F235">
        <v>0.396483999839089</v>
      </c>
      <c r="G235">
        <v>1.7047554021669353</v>
      </c>
      <c r="H235">
        <v>0.10239999999999996</v>
      </c>
      <c r="I235">
        <v>0.25460816320000024</v>
      </c>
      <c r="J235">
        <v>13.304518476799998</v>
      </c>
      <c r="K235">
        <v>0.90482705246601969</v>
      </c>
    </row>
    <row r="236" spans="1:11">
      <c r="A236">
        <v>235</v>
      </c>
      <c r="B236">
        <v>0.23400000000000001</v>
      </c>
      <c r="C236">
        <v>0.69499999999999995</v>
      </c>
      <c r="D236">
        <v>0.99495101698130017</v>
      </c>
      <c r="E236">
        <v>2.1117350388001244</v>
      </c>
      <c r="F236">
        <v>0.41393421887391951</v>
      </c>
      <c r="G236">
        <v>1.7373278242589687</v>
      </c>
      <c r="H236">
        <v>3.8024999999999982E-2</v>
      </c>
      <c r="I236">
        <v>0.11738881905937493</v>
      </c>
      <c r="J236">
        <v>9.3764173287531243</v>
      </c>
      <c r="K236">
        <v>0.94088076895422534</v>
      </c>
    </row>
    <row r="237" spans="1:11">
      <c r="A237">
        <v>236</v>
      </c>
      <c r="B237">
        <v>0.23499999999999999</v>
      </c>
      <c r="C237">
        <v>5.2999999999998999E-2</v>
      </c>
      <c r="D237">
        <v>0.99556196460308</v>
      </c>
      <c r="E237">
        <v>2.1058245024561431</v>
      </c>
      <c r="F237">
        <v>0.431560105802412</v>
      </c>
      <c r="G237">
        <v>1.7680769896179502</v>
      </c>
      <c r="H237">
        <v>0.1998090000000009</v>
      </c>
      <c r="I237">
        <v>-3.5216749437506634E-2</v>
      </c>
      <c r="J237">
        <v>1.2054431242739996</v>
      </c>
      <c r="K237">
        <v>0.32688802965493641</v>
      </c>
    </row>
    <row r="238" spans="1:11">
      <c r="A238">
        <v>237</v>
      </c>
      <c r="B238">
        <v>0.23599999999999999</v>
      </c>
      <c r="C238">
        <v>0.626</v>
      </c>
      <c r="D238">
        <v>0.9961336091431725</v>
      </c>
      <c r="E238">
        <v>2.0998618823643955</v>
      </c>
      <c r="F238">
        <v>0.44934747547331794</v>
      </c>
      <c r="G238">
        <v>1.7969141906402228</v>
      </c>
      <c r="H238">
        <v>1.5876000000000001E-2</v>
      </c>
      <c r="I238">
        <v>9.9145524041376443E-2</v>
      </c>
      <c r="J238">
        <v>7.728945192862624</v>
      </c>
      <c r="K238">
        <v>0.71153567720928534</v>
      </c>
    </row>
    <row r="239" spans="1:11">
      <c r="A239">
        <v>238</v>
      </c>
      <c r="B239">
        <v>0.23699999999999999</v>
      </c>
      <c r="C239">
        <v>0.54400000000000004</v>
      </c>
      <c r="D239">
        <v>0.99666592803402987</v>
      </c>
      <c r="E239">
        <v>2.0938476025224748</v>
      </c>
      <c r="F239">
        <v>0.46728200218323024</v>
      </c>
      <c r="G239">
        <v>1.8237553776683011</v>
      </c>
      <c r="H239">
        <v>1.9360000000000035E-3</v>
      </c>
      <c r="I239">
        <v>9.5381915828223862E-2</v>
      </c>
      <c r="J239">
        <v>6.1548382445557763</v>
      </c>
      <c r="K239">
        <v>0.27295193551732544</v>
      </c>
    </row>
    <row r="240" spans="1:11">
      <c r="A240">
        <v>239</v>
      </c>
      <c r="B240">
        <v>0.23799999999999999</v>
      </c>
      <c r="C240">
        <v>0.53100000000000003</v>
      </c>
      <c r="D240">
        <v>0.99715890026061393</v>
      </c>
      <c r="E240">
        <v>2.0877820985727054</v>
      </c>
      <c r="F240">
        <v>0.48534922899955318</v>
      </c>
      <c r="G240">
        <v>1.8485213725466574</v>
      </c>
      <c r="H240">
        <v>9.6100000000000167E-4</v>
      </c>
      <c r="I240">
        <v>9.5079820578651053E-2</v>
      </c>
      <c r="J240">
        <v>5.9381200982178504</v>
      </c>
      <c r="K240">
        <v>0.19354946805086043</v>
      </c>
    </row>
    <row r="241" spans="1:11">
      <c r="A241">
        <v>240</v>
      </c>
      <c r="B241">
        <v>0.23899999999999999</v>
      </c>
      <c r="C241">
        <v>0.59399999999999997</v>
      </c>
      <c r="D241">
        <v>0.99761250636122523</v>
      </c>
      <c r="E241">
        <v>2.081665817812282</v>
      </c>
      <c r="F241">
        <v>0.50353457716975281</v>
      </c>
      <c r="G241">
        <v>1.8711380698869395</v>
      </c>
      <c r="H241">
        <v>8.8359999999999949E-3</v>
      </c>
      <c r="I241">
        <v>9.6654094552224179E-2</v>
      </c>
      <c r="J241">
        <v>7.0694780380317761</v>
      </c>
      <c r="K241">
        <v>0.55687561648818784</v>
      </c>
    </row>
    <row r="242" spans="1:11">
      <c r="A242">
        <v>241</v>
      </c>
      <c r="B242">
        <v>0.24</v>
      </c>
      <c r="C242">
        <v>0.60399999999999998</v>
      </c>
      <c r="D242">
        <v>0.99802672842827156</v>
      </c>
      <c r="E242">
        <v>2.0754992191988668</v>
      </c>
      <c r="F242">
        <v>0.52182335561093396</v>
      </c>
      <c r="G242">
        <v>1.8915366255341173</v>
      </c>
      <c r="H242">
        <v>1.0815999999999996E-2</v>
      </c>
      <c r="I242">
        <v>9.719855616102413E-2</v>
      </c>
      <c r="J242">
        <v>7.2689967632629768</v>
      </c>
      <c r="K242">
        <v>0.60793029769460527</v>
      </c>
    </row>
    <row r="243" spans="1:11">
      <c r="A243">
        <v>242</v>
      </c>
      <c r="B243">
        <v>0.24099999999999999</v>
      </c>
      <c r="C243">
        <v>0.70299999999999996</v>
      </c>
      <c r="D243">
        <v>0.99840155010897502</v>
      </c>
      <c r="E243">
        <v>2.0692827733516186</v>
      </c>
      <c r="F243">
        <v>0.54020077047371007</v>
      </c>
      <c r="G243">
        <v>1.9096536317573434</v>
      </c>
      <c r="H243">
        <v>4.1208999999999982E-2</v>
      </c>
      <c r="I243">
        <v>0.12128720135074278</v>
      </c>
      <c r="J243">
        <v>9.589259554285757</v>
      </c>
      <c r="K243">
        <v>0.95671205155883043</v>
      </c>
    </row>
    <row r="244" spans="1:11">
      <c r="A244">
        <v>243</v>
      </c>
      <c r="B244">
        <v>0.24199999999999999</v>
      </c>
      <c r="C244">
        <v>0.92400000000000004</v>
      </c>
      <c r="D244">
        <v>0.99873695660601747</v>
      </c>
      <c r="E244">
        <v>2.0630169625476249</v>
      </c>
      <c r="F244">
        <v>0.55865193477431485</v>
      </c>
      <c r="G244">
        <v>1.925431278722886</v>
      </c>
      <c r="H244">
        <v>0.17977600000000005</v>
      </c>
      <c r="I244">
        <v>0.57294341058662412</v>
      </c>
      <c r="J244">
        <v>17.71880554211738</v>
      </c>
      <c r="K244">
        <v>0.45957986062148759</v>
      </c>
    </row>
    <row r="245" spans="1:11">
      <c r="A245">
        <v>244</v>
      </c>
      <c r="B245">
        <v>0.24299999999999999</v>
      </c>
      <c r="C245">
        <v>0.26499999999999901</v>
      </c>
      <c r="D245">
        <v>0.99903293467812471</v>
      </c>
      <c r="E245">
        <v>2.0567022807137265</v>
      </c>
      <c r="F245">
        <v>0.57716187808883535</v>
      </c>
      <c r="G245">
        <v>1.9388175018411125</v>
      </c>
      <c r="H245">
        <v>5.5225000000000461E-2</v>
      </c>
      <c r="I245">
        <v>2.047759029062457E-2</v>
      </c>
      <c r="J245">
        <v>2.8359227325218663</v>
      </c>
      <c r="K245">
        <v>0.99556196460308055</v>
      </c>
    </row>
    <row r="246" spans="1:11">
      <c r="A246">
        <v>245</v>
      </c>
      <c r="B246">
        <v>0.24399999999999999</v>
      </c>
      <c r="C246">
        <v>0.749</v>
      </c>
      <c r="D246">
        <v>0.9992894726405892</v>
      </c>
      <c r="E246">
        <v>2.0503392334137072</v>
      </c>
      <c r="F246">
        <v>0.59571555630342454</v>
      </c>
      <c r="G246">
        <v>1.9497661146152021</v>
      </c>
      <c r="H246">
        <v>6.2001000000000001E-2</v>
      </c>
      <c r="I246">
        <v>0.15432198638574868</v>
      </c>
      <c r="J246">
        <v>10.91006682693075</v>
      </c>
      <c r="K246">
        <v>0.99998026085613712</v>
      </c>
    </row>
    <row r="247" spans="1:11">
      <c r="A247">
        <v>246</v>
      </c>
      <c r="B247">
        <v>0.245</v>
      </c>
      <c r="C247">
        <v>0.33499999999999902</v>
      </c>
      <c r="D247">
        <v>0.9995065603657316</v>
      </c>
      <c r="E247">
        <v>2.0439283378308373</v>
      </c>
      <c r="F247">
        <v>0.61429786141430531</v>
      </c>
      <c r="G247">
        <v>1.9582369266558808</v>
      </c>
      <c r="H247">
        <v>2.7225000000000322E-2</v>
      </c>
      <c r="I247">
        <v>5.4215420334374598E-2</v>
      </c>
      <c r="J247">
        <v>3.468603277478115</v>
      </c>
      <c r="K247">
        <v>0.86074202700394675</v>
      </c>
    </row>
    <row r="248" spans="1:11">
      <c r="A248">
        <v>247</v>
      </c>
      <c r="B248">
        <v>0.246</v>
      </c>
      <c r="C248">
        <v>0.97</v>
      </c>
      <c r="D248">
        <v>0.99968418928329994</v>
      </c>
      <c r="E248">
        <v>2.0374701227457521</v>
      </c>
      <c r="F248">
        <v>0.63289363137134491</v>
      </c>
      <c r="G248">
        <v>1.96419584656394</v>
      </c>
      <c r="H248">
        <v>0.22089999999999999</v>
      </c>
      <c r="I248">
        <v>0.80733469569999872</v>
      </c>
      <c r="J248">
        <v>20.065567769300003</v>
      </c>
      <c r="K248">
        <v>0.18738131458572502</v>
      </c>
    </row>
    <row r="249" spans="1:11">
      <c r="A249">
        <v>248</v>
      </c>
      <c r="B249">
        <v>0.247</v>
      </c>
      <c r="C249">
        <v>0.80200000000000005</v>
      </c>
      <c r="D249">
        <v>0.99982235238080897</v>
      </c>
      <c r="E249">
        <v>2.0309651285096697</v>
      </c>
      <c r="F249">
        <v>0.65148765995897018</v>
      </c>
      <c r="G249">
        <v>1.9676149694205418</v>
      </c>
      <c r="H249">
        <v>9.1204000000000021E-2</v>
      </c>
      <c r="I249">
        <v>0.22215932657603243</v>
      </c>
      <c r="J249">
        <v>12.653684493687969</v>
      </c>
      <c r="K249">
        <v>0.94709830499474423</v>
      </c>
    </row>
    <row r="250" spans="1:11">
      <c r="A250">
        <v>249</v>
      </c>
      <c r="B250">
        <v>0.248</v>
      </c>
      <c r="C250">
        <v>0.59199999999999997</v>
      </c>
      <c r="D250">
        <v>0.99992104420381611</v>
      </c>
      <c r="E250">
        <v>2.0244139070129079</v>
      </c>
      <c r="F250">
        <v>0.67006470670813678</v>
      </c>
      <c r="G250">
        <v>1.9684726486641639</v>
      </c>
      <c r="H250">
        <v>8.4639999999999941E-3</v>
      </c>
      <c r="I250">
        <v>9.6564572127231796E-2</v>
      </c>
      <c r="J250">
        <v>7.0302684138567679</v>
      </c>
      <c r="K250">
        <v>0.5463943467342689</v>
      </c>
    </row>
    <row r="251" spans="1:11">
      <c r="A251">
        <v>250</v>
      </c>
      <c r="B251">
        <v>0.249</v>
      </c>
      <c r="C251">
        <v>0.77300000000000002</v>
      </c>
      <c r="D251">
        <v>0.99998026085613712</v>
      </c>
      <c r="E251">
        <v>2.0178170216487308</v>
      </c>
      <c r="F251">
        <v>0.68860950683308342</v>
      </c>
      <c r="G251">
        <v>1.9667535521725099</v>
      </c>
      <c r="H251">
        <v>7.4529000000000012E-2</v>
      </c>
      <c r="I251">
        <v>0.18041304010209303</v>
      </c>
      <c r="J251">
        <v>11.668708976174411</v>
      </c>
      <c r="K251">
        <v>0.98957611860265093</v>
      </c>
    </row>
    <row r="252" spans="1:11">
      <c r="A252">
        <v>251</v>
      </c>
      <c r="B252">
        <v>0.25</v>
      </c>
      <c r="C252">
        <v>0.76200000000000001</v>
      </c>
      <c r="D252">
        <v>1</v>
      </c>
      <c r="E252">
        <v>2.0111750472724976</v>
      </c>
      <c r="F252">
        <v>0.70710678118654735</v>
      </c>
      <c r="G252">
        <v>1.9624487024075838</v>
      </c>
      <c r="H252">
        <v>6.8644000000000011E-2</v>
      </c>
      <c r="I252">
        <v>0.16758707966083186</v>
      </c>
      <c r="J252">
        <v>11.314822745083166</v>
      </c>
      <c r="K252">
        <v>0.99715890026061393</v>
      </c>
    </row>
    <row r="253" spans="1:11">
      <c r="A253">
        <v>252</v>
      </c>
      <c r="B253">
        <v>0.251</v>
      </c>
      <c r="C253">
        <v>0.92100000000000004</v>
      </c>
      <c r="D253">
        <v>0.99998026085613712</v>
      </c>
      <c r="E253">
        <v>2.0044885701561159</v>
      </c>
      <c r="F253">
        <v>0.725541246227144</v>
      </c>
      <c r="G253">
        <v>1.9555555005223955</v>
      </c>
      <c r="H253">
        <v>0.17724100000000004</v>
      </c>
      <c r="I253">
        <v>0.5599583489155997</v>
      </c>
      <c r="J253">
        <v>17.574660230120905</v>
      </c>
      <c r="K253">
        <v>0.47623820366793901</v>
      </c>
    </row>
    <row r="254" spans="1:11">
      <c r="A254">
        <v>253</v>
      </c>
      <c r="B254">
        <v>0.252</v>
      </c>
      <c r="C254">
        <v>0.13499999999999901</v>
      </c>
      <c r="D254">
        <v>0.99992104420381611</v>
      </c>
      <c r="E254">
        <v>1.9977581879378057</v>
      </c>
      <c r="F254">
        <v>0.74389762399257464</v>
      </c>
      <c r="G254">
        <v>1.9460777343682787</v>
      </c>
      <c r="H254">
        <v>0.13322500000000073</v>
      </c>
      <c r="I254">
        <v>-3.7039980290625274E-2</v>
      </c>
      <c r="J254">
        <v>1.8166662281031174</v>
      </c>
      <c r="K254">
        <v>0.7501110696304556</v>
      </c>
    </row>
    <row r="255" spans="1:11">
      <c r="A255">
        <v>254</v>
      </c>
      <c r="B255">
        <v>0.253</v>
      </c>
      <c r="C255">
        <v>0.73499999999999999</v>
      </c>
      <c r="D255">
        <v>0.99982235238080897</v>
      </c>
      <c r="E255">
        <v>1.9909845095671752</v>
      </c>
      <c r="F255">
        <v>0.76216065207234052</v>
      </c>
      <c r="G255">
        <v>1.9340255703824658</v>
      </c>
      <c r="H255">
        <v>5.5224999999999996E-2</v>
      </c>
      <c r="I255">
        <v>0.14213112158437446</v>
      </c>
      <c r="J255">
        <v>10.490058476228125</v>
      </c>
      <c r="K255">
        <v>0.99556196460308</v>
      </c>
    </row>
    <row r="256" spans="1:11">
      <c r="A256">
        <v>255</v>
      </c>
      <c r="B256">
        <v>0.254</v>
      </c>
      <c r="C256">
        <v>0.47899999999999998</v>
      </c>
      <c r="D256">
        <v>0.99968418928329994</v>
      </c>
      <c r="E256">
        <v>1.9841681552456119</v>
      </c>
      <c r="F256">
        <v>0.78031509357363393</v>
      </c>
      <c r="G256">
        <v>1.9194155293762769</v>
      </c>
      <c r="H256">
        <v>4.410000000000008E-4</v>
      </c>
      <c r="I256">
        <v>9.2076179985398965E-2</v>
      </c>
      <c r="J256">
        <v>5.1484755692511008</v>
      </c>
      <c r="K256">
        <v>0.13156435909228262</v>
      </c>
    </row>
    <row r="257" spans="1:11">
      <c r="A257">
        <v>256</v>
      </c>
      <c r="B257">
        <v>0.255</v>
      </c>
      <c r="C257">
        <v>0.48699999999999999</v>
      </c>
      <c r="D257">
        <v>0.9995065603657316</v>
      </c>
      <c r="E257">
        <v>1.9773097563620003</v>
      </c>
      <c r="F257">
        <v>0.79834574707407746</v>
      </c>
      <c r="G257">
        <v>1.9022704462849656</v>
      </c>
      <c r="H257">
        <v>1.6900000000000031E-4</v>
      </c>
      <c r="I257">
        <v>9.2803331458206961E-2</v>
      </c>
      <c r="J257">
        <v>5.2624079128982935</v>
      </c>
      <c r="K257">
        <v>8.1590611568157612E-2</v>
      </c>
    </row>
    <row r="258" spans="1:11">
      <c r="A258">
        <v>257</v>
      </c>
      <c r="B258">
        <v>0.25600000000000001</v>
      </c>
      <c r="C258">
        <v>0.10099999999999899</v>
      </c>
      <c r="D258">
        <v>0.9992894726405892</v>
      </c>
      <c r="E258">
        <v>1.9704099554237766</v>
      </c>
      <c r="F258">
        <v>0.8162374565550089</v>
      </c>
      <c r="G258">
        <v>1.8826194139807564</v>
      </c>
      <c r="H258">
        <v>0.15920100000000081</v>
      </c>
      <c r="I258">
        <v>-4.2247980092499041E-2</v>
      </c>
      <c r="J258">
        <v>1.5636718514089913</v>
      </c>
      <c r="K258">
        <v>0.59285682016105401</v>
      </c>
    </row>
    <row r="259" spans="1:11">
      <c r="A259">
        <v>258</v>
      </c>
      <c r="B259">
        <v>0.25700000000000001</v>
      </c>
      <c r="C259">
        <v>0.35899999999999899</v>
      </c>
      <c r="D259">
        <v>0.99903293467812471</v>
      </c>
      <c r="E259">
        <v>1.9634694059833322</v>
      </c>
      <c r="F259">
        <v>0.83397512130899254</v>
      </c>
      <c r="G259">
        <v>1.8604977112908807</v>
      </c>
      <c r="H259">
        <v>1.9881000000000287E-2</v>
      </c>
      <c r="I259">
        <v>6.3914660192798678E-2</v>
      </c>
      <c r="J259">
        <v>3.7077916817636911</v>
      </c>
      <c r="K259">
        <v>0.77450306019873782</v>
      </c>
    </row>
    <row r="260" spans="1:11">
      <c r="A260">
        <v>259</v>
      </c>
      <c r="B260">
        <v>0.25800000000000001</v>
      </c>
      <c r="C260">
        <v>0.52100000000000002</v>
      </c>
      <c r="D260">
        <v>0.99873695660601747</v>
      </c>
      <c r="E260">
        <v>1.9564887725597817</v>
      </c>
      <c r="F260">
        <v>0.85154370581528538</v>
      </c>
      <c r="G260">
        <v>1.8359467154023026</v>
      </c>
      <c r="H260">
        <v>4.410000000000008E-4</v>
      </c>
      <c r="I260">
        <v>9.4766015153601058E-2</v>
      </c>
      <c r="J260">
        <v>5.7769077934828994</v>
      </c>
      <c r="K260">
        <v>0.13156435909228262</v>
      </c>
    </row>
    <row r="261" spans="1:11">
      <c r="A261">
        <v>260</v>
      </c>
      <c r="B261">
        <v>0.25900000000000001</v>
      </c>
      <c r="C261">
        <v>0.28999999999999898</v>
      </c>
      <c r="D261">
        <v>0.99840155010897502</v>
      </c>
      <c r="E261">
        <v>1.9494687305561182</v>
      </c>
      <c r="F261">
        <v>0.86892824957697257</v>
      </c>
      <c r="G261">
        <v>1.8090137988742883</v>
      </c>
      <c r="H261">
        <v>4.4100000000000431E-2</v>
      </c>
      <c r="I261">
        <v>3.3203784899999478E-2</v>
      </c>
      <c r="J261">
        <v>3.0522178800999913</v>
      </c>
      <c r="K261">
        <v>0.96858316112863263</v>
      </c>
    </row>
    <row r="262" spans="1:11">
      <c r="A262">
        <v>261</v>
      </c>
      <c r="B262">
        <v>0.26</v>
      </c>
      <c r="C262">
        <v>0.72899999999999998</v>
      </c>
      <c r="D262">
        <v>0.99802672842827156</v>
      </c>
      <c r="E262">
        <v>1.9424099661717675</v>
      </c>
      <c r="F262">
        <v>0.88611387691354471</v>
      </c>
      <c r="G262">
        <v>1.7797522115188187</v>
      </c>
      <c r="H262">
        <v>5.2440999999999995E-2</v>
      </c>
      <c r="I262">
        <v>0.13751853046164897</v>
      </c>
      <c r="J262">
        <v>10.314976499774852</v>
      </c>
      <c r="K262">
        <v>0.99130763106950659</v>
      </c>
    </row>
    <row r="263" spans="1:11">
      <c r="A263">
        <v>262</v>
      </c>
      <c r="B263">
        <v>0.26100000000000001</v>
      </c>
      <c r="C263">
        <v>0.57599999999999996</v>
      </c>
      <c r="D263">
        <v>0.99761250636122523</v>
      </c>
      <c r="E263">
        <v>1.9353131763105722</v>
      </c>
      <c r="F263">
        <v>0.90308580670269456</v>
      </c>
      <c r="G263">
        <v>1.7482209474471073</v>
      </c>
      <c r="H263">
        <v>5.7759999999999938E-3</v>
      </c>
      <c r="I263">
        <v>9.602389219737606E-2</v>
      </c>
      <c r="J263">
        <v>6.724705738906624</v>
      </c>
      <c r="K263">
        <v>0.45957986062148759</v>
      </c>
    </row>
    <row r="264" spans="1:11">
      <c r="A264">
        <v>263</v>
      </c>
      <c r="B264">
        <v>0.26200000000000001</v>
      </c>
      <c r="C264">
        <v>0.94</v>
      </c>
      <c r="D264">
        <v>0.99715890026061393</v>
      </c>
      <c r="E264">
        <v>1.9281790684842299</v>
      </c>
      <c r="F264">
        <v>0.9198293620651472</v>
      </c>
      <c r="G264">
        <v>1.7144845976179255</v>
      </c>
      <c r="H264">
        <v>0.19359999999999997</v>
      </c>
      <c r="I264">
        <v>0.64675474240000108</v>
      </c>
      <c r="J264">
        <v>18.505679897599993</v>
      </c>
      <c r="K264">
        <v>0.36812455268467853</v>
      </c>
    </row>
    <row r="265" spans="1:11">
      <c r="A265">
        <v>264</v>
      </c>
      <c r="B265">
        <v>0.26300000000000001</v>
      </c>
      <c r="C265">
        <v>0.76800000000000002</v>
      </c>
      <c r="D265">
        <v>0.99666592803402987</v>
      </c>
      <c r="E265">
        <v>1.9210083607112063</v>
      </c>
      <c r="F265">
        <v>0.93632997998638101</v>
      </c>
      <c r="G265">
        <v>1.678613188260071</v>
      </c>
      <c r="H265">
        <v>7.1824000000000013E-2</v>
      </c>
      <c r="I265">
        <v>0.17439296638156798</v>
      </c>
      <c r="J265">
        <v>11.506538495122435</v>
      </c>
      <c r="K265">
        <v>0.9936113105200084</v>
      </c>
    </row>
    <row r="266" spans="1:11">
      <c r="A266">
        <v>265</v>
      </c>
      <c r="B266">
        <v>0.26400000000000001</v>
      </c>
      <c r="C266">
        <v>8.0999999999999003E-2</v>
      </c>
      <c r="D266">
        <v>0.9961336091431725</v>
      </c>
      <c r="E266">
        <v>1.9138017814111652</v>
      </c>
      <c r="F266">
        <v>0.95257322086912244</v>
      </c>
      <c r="G266">
        <v>1.6406820055770146</v>
      </c>
      <c r="H266">
        <v>0.17556100000000083</v>
      </c>
      <c r="I266">
        <v>-4.1676919168598892E-2</v>
      </c>
      <c r="J266">
        <v>1.4148972227650918</v>
      </c>
      <c r="K266">
        <v>0.48725012572532689</v>
      </c>
    </row>
    <row r="267" spans="1:11">
      <c r="A267">
        <v>266</v>
      </c>
      <c r="B267">
        <v>0.26500000000000001</v>
      </c>
      <c r="C267">
        <v>9.4999999999999002E-2</v>
      </c>
      <c r="D267">
        <v>0.99556196460308</v>
      </c>
      <c r="E267">
        <v>1.9065600692949363</v>
      </c>
      <c r="F267">
        <v>0.96854477801056227</v>
      </c>
      <c r="G267">
        <v>1.6007714071763748</v>
      </c>
      <c r="H267">
        <v>0.16402500000000084</v>
      </c>
      <c r="I267">
        <v>-4.2392982815625001E-2</v>
      </c>
      <c r="J267">
        <v>1.5190745806281174</v>
      </c>
      <c r="K267">
        <v>0.56208337785212537</v>
      </c>
    </row>
    <row r="268" spans="1:11">
      <c r="A268">
        <v>267</v>
      </c>
      <c r="B268">
        <v>0.26600000000000001</v>
      </c>
      <c r="C268">
        <v>0.55800000000000005</v>
      </c>
      <c r="D268">
        <v>0.99495101698130017</v>
      </c>
      <c r="E268">
        <v>1.8992839732500619</v>
      </c>
      <c r="F268">
        <v>0.98423048699826221</v>
      </c>
      <c r="G268">
        <v>1.5589666207004333</v>
      </c>
      <c r="H268">
        <v>3.3640000000000059E-3</v>
      </c>
      <c r="I268">
        <v>9.5643055068768135E-2</v>
      </c>
      <c r="J268">
        <v>6.3976095495152334</v>
      </c>
      <c r="K268">
        <v>0.35641187871325097</v>
      </c>
    </row>
    <row r="269" spans="1:11">
      <c r="A269">
        <v>268</v>
      </c>
      <c r="B269">
        <v>0.26700000000000002</v>
      </c>
      <c r="C269">
        <v>5.9999999999999103E-2</v>
      </c>
      <c r="D269">
        <v>0.99430079039699892</v>
      </c>
      <c r="E269">
        <v>1.8919742522219596</v>
      </c>
      <c r="F269">
        <v>0.99961633501879399</v>
      </c>
      <c r="G269">
        <v>1.5153575301662254</v>
      </c>
      <c r="H269">
        <v>0.19360000000000077</v>
      </c>
      <c r="I269">
        <v>-3.7516502399999735E-2</v>
      </c>
      <c r="J269">
        <v>1.2579975423999936</v>
      </c>
      <c r="K269">
        <v>0.36812455268467276</v>
      </c>
    </row>
    <row r="270" spans="1:11">
      <c r="A270">
        <v>269</v>
      </c>
      <c r="B270">
        <v>0.26800000000000002</v>
      </c>
      <c r="C270">
        <v>0.41099999999999898</v>
      </c>
      <c r="D270">
        <v>0.9936113105200084</v>
      </c>
      <c r="E270">
        <v>1.8846316750907381</v>
      </c>
      <c r="F270">
        <v>1.0146884700732006</v>
      </c>
      <c r="G270">
        <v>1.4700384505547812</v>
      </c>
      <c r="H270">
        <v>7.9210000000001814E-3</v>
      </c>
      <c r="I270">
        <v>8.0369825730050526E-2</v>
      </c>
      <c r="J270">
        <v>4.2763164499464379</v>
      </c>
      <c r="K270">
        <v>0.53051118430673949</v>
      </c>
    </row>
    <row r="271" spans="1:11">
      <c r="A271">
        <v>270</v>
      </c>
      <c r="B271">
        <v>0.26900000000000002</v>
      </c>
      <c r="C271">
        <v>0.12999999999999901</v>
      </c>
      <c r="D271">
        <v>0.9928826045698137</v>
      </c>
      <c r="E271">
        <v>1.8772570205437087</v>
      </c>
      <c r="F271">
        <v>1.029433210093412</v>
      </c>
      <c r="G271">
        <v>1.4231078912187867</v>
      </c>
      <c r="H271">
        <v>0.13690000000000074</v>
      </c>
      <c r="I271">
        <v>-3.8224600700000222E-2</v>
      </c>
      <c r="J271">
        <v>1.7793710656999928</v>
      </c>
      <c r="K271">
        <v>0.72896862742140722</v>
      </c>
    </row>
    <row r="272" spans="1:11">
      <c r="A272">
        <v>271</v>
      </c>
      <c r="B272">
        <v>0.27</v>
      </c>
      <c r="C272">
        <v>0.26699999999999902</v>
      </c>
      <c r="D272">
        <v>0.99211470131447776</v>
      </c>
      <c r="E272">
        <v>1.8698510769436363</v>
      </c>
      <c r="F272">
        <v>1.043837051953846</v>
      </c>
      <c r="G272">
        <v>1.3746683087061569</v>
      </c>
      <c r="H272">
        <v>5.4289000000000462E-2</v>
      </c>
      <c r="I272">
        <v>2.1510658093106483E-2</v>
      </c>
      <c r="J272">
        <v>2.8528871131033848</v>
      </c>
      <c r="K272">
        <v>0.99430079039699959</v>
      </c>
    </row>
    <row r="273" spans="1:11">
      <c r="A273">
        <v>272</v>
      </c>
      <c r="B273">
        <v>0.27100000000000002</v>
      </c>
      <c r="C273">
        <v>0.84</v>
      </c>
      <c r="D273">
        <v>0.99130763106950659</v>
      </c>
      <c r="E273">
        <v>1.8624146421927792</v>
      </c>
      <c r="F273">
        <v>1.0578866803724547</v>
      </c>
      <c r="G273">
        <v>1.3248258496237817</v>
      </c>
      <c r="H273">
        <v>0.11559999999999998</v>
      </c>
      <c r="I273">
        <v>0.29735946240000011</v>
      </c>
      <c r="J273">
        <v>14.064748777600002</v>
      </c>
      <c r="K273">
        <v>0.84432792550201519</v>
      </c>
    </row>
    <row r="274" spans="1:11">
      <c r="A274">
        <v>273</v>
      </c>
      <c r="B274">
        <v>0.27200000000000002</v>
      </c>
      <c r="C274">
        <v>0.90200000000000002</v>
      </c>
      <c r="D274">
        <v>0.99046142569665119</v>
      </c>
      <c r="E274">
        <v>1.8549485235927563</v>
      </c>
      <c r="F274">
        <v>1.0715689766955649</v>
      </c>
      <c r="G274">
        <v>1.2736900841908181</v>
      </c>
      <c r="H274">
        <v>0.16160400000000003</v>
      </c>
      <c r="I274">
        <v>0.48364800258403229</v>
      </c>
      <c r="J274">
        <v>16.686082830479968</v>
      </c>
      <c r="K274">
        <v>0.57757270342226763</v>
      </c>
    </row>
    <row r="275" spans="1:11">
      <c r="A275">
        <v>274</v>
      </c>
      <c r="B275">
        <v>0.27300000000000002</v>
      </c>
      <c r="C275">
        <v>0.39399999999999902</v>
      </c>
      <c r="D275">
        <v>0.98957611860265093</v>
      </c>
      <c r="E275">
        <v>1.8474535377003067</v>
      </c>
      <c r="F275">
        <v>1.0848710275609292</v>
      </c>
      <c r="G275">
        <v>1.2213737311544843</v>
      </c>
      <c r="H275">
        <v>1.1236000000000208E-2</v>
      </c>
      <c r="I275">
        <v>7.5715414856223684E-2</v>
      </c>
      <c r="J275">
        <v>4.0821612489277648</v>
      </c>
      <c r="K275">
        <v>0.61785961309033921</v>
      </c>
    </row>
    <row r="276" spans="1:11">
      <c r="A276">
        <v>275</v>
      </c>
      <c r="B276">
        <v>0.27400000000000002</v>
      </c>
      <c r="C276">
        <v>0.315999999999999</v>
      </c>
      <c r="D276">
        <v>0.98865174473791395</v>
      </c>
      <c r="E276">
        <v>1.839930510178982</v>
      </c>
      <c r="F276">
        <v>1.0977801334334909</v>
      </c>
      <c r="G276">
        <v>1.1679923747630558</v>
      </c>
      <c r="H276">
        <v>3.3856000000000365E-2</v>
      </c>
      <c r="I276">
        <v>4.5733002904575548E-2</v>
      </c>
      <c r="J276">
        <v>3.2880936304394153</v>
      </c>
      <c r="K276">
        <v>0.91524117262092008</v>
      </c>
    </row>
    <row r="277" spans="1:11">
      <c r="A277">
        <v>276</v>
      </c>
      <c r="B277">
        <v>0.27500000000000002</v>
      </c>
      <c r="C277">
        <v>0.46300000000000002</v>
      </c>
      <c r="D277">
        <v>0.98768834059513766</v>
      </c>
      <c r="E277">
        <v>1.8323802756468304</v>
      </c>
      <c r="F277">
        <v>1.1102838170084226</v>
      </c>
      <c r="G277">
        <v>1.1136641745108804</v>
      </c>
      <c r="H277">
        <v>1.3689999999999983E-3</v>
      </c>
      <c r="I277">
        <v>9.0251199685543126E-2</v>
      </c>
      <c r="J277">
        <v>4.9282242658709574</v>
      </c>
      <c r="K277">
        <v>0.23038942667659046</v>
      </c>
    </row>
    <row r="278" spans="1:11">
      <c r="A278">
        <v>277</v>
      </c>
      <c r="B278">
        <v>0.27600000000000002</v>
      </c>
      <c r="C278">
        <v>0.375999999999999</v>
      </c>
      <c r="D278">
        <v>0.98668594420786804</v>
      </c>
      <c r="E278">
        <v>1.8248036775201313</v>
      </c>
      <c r="F278">
        <v>1.1223698314761117</v>
      </c>
      <c r="G278">
        <v>1.0585095683884715</v>
      </c>
      <c r="H278">
        <v>1.5376000000000247E-2</v>
      </c>
      <c r="I278">
        <v>7.0011502821375693E-2</v>
      </c>
      <c r="J278">
        <v>3.8855874850826138</v>
      </c>
      <c r="K278">
        <v>0.70264996979885364</v>
      </c>
    </row>
    <row r="279" spans="1:11">
      <c r="A279">
        <v>278</v>
      </c>
      <c r="B279">
        <v>0.27700000000000002</v>
      </c>
      <c r="C279">
        <v>0.26199999999999901</v>
      </c>
      <c r="D279">
        <v>0.98564459514899805</v>
      </c>
      <c r="E279">
        <v>1.8172015678532358</v>
      </c>
      <c r="F279">
        <v>1.1340261686438331</v>
      </c>
      <c r="G279">
        <v>1.0026509703871302</v>
      </c>
      <c r="H279">
        <v>5.6644000000000472E-2</v>
      </c>
      <c r="I279">
        <v>1.8925070820831502E-2</v>
      </c>
      <c r="J279">
        <v>2.8105795299231597</v>
      </c>
      <c r="K279">
        <v>0.99715890026061438</v>
      </c>
    </row>
    <row r="280" spans="1:11">
      <c r="A280">
        <v>279</v>
      </c>
      <c r="B280">
        <v>0.27800000000000002</v>
      </c>
      <c r="C280">
        <v>0.13699999999999901</v>
      </c>
      <c r="D280">
        <v>0.98456433452920533</v>
      </c>
      <c r="E280">
        <v>1.8095748071745748</v>
      </c>
      <c r="F280">
        <v>1.1452410669089355</v>
      </c>
      <c r="G280">
        <v>0.9462124630220905</v>
      </c>
      <c r="H280">
        <v>0.13176900000000072</v>
      </c>
      <c r="I280">
        <v>-3.6530399748543246E-2</v>
      </c>
      <c r="J280">
        <v>1.831599202305036</v>
      </c>
      <c r="K280">
        <v>0.75836191528871799</v>
      </c>
    </row>
    <row r="281" spans="1:11">
      <c r="A281">
        <v>280</v>
      </c>
      <c r="B281">
        <v>0.27900000000000003</v>
      </c>
      <c r="C281">
        <v>0.55100000000000005</v>
      </c>
      <c r="D281">
        <v>0.98344520499532961</v>
      </c>
      <c r="E281">
        <v>1.8019242643189002</v>
      </c>
      <c r="F281">
        <v>1.1560030190784885</v>
      </c>
      <c r="G281">
        <v>0.88931948565072461</v>
      </c>
      <c r="H281">
        <v>2.6010000000000048E-3</v>
      </c>
      <c r="I281">
        <v>9.5515642934751122E-2</v>
      </c>
      <c r="J281">
        <v>6.2749826855817501</v>
      </c>
      <c r="K281">
        <v>0.31498651965530505</v>
      </c>
    </row>
    <row r="282" spans="1:11">
      <c r="A282">
        <v>281</v>
      </c>
      <c r="B282">
        <v>0.28000000000000003</v>
      </c>
      <c r="C282">
        <v>0.48399999999999999</v>
      </c>
      <c r="D282">
        <v>0.98228725072868861</v>
      </c>
      <c r="E282">
        <v>1.7942508162558171</v>
      </c>
      <c r="F282">
        <v>1.1663007800304044</v>
      </c>
      <c r="G282">
        <v>0.83209851937300394</v>
      </c>
      <c r="H282">
        <v>2.5600000000000048E-4</v>
      </c>
      <c r="I282">
        <v>9.2544285543424198E-2</v>
      </c>
      <c r="J282">
        <v>5.2193784566005759</v>
      </c>
      <c r="K282">
        <v>0.10036171485121498</v>
      </c>
    </row>
    <row r="283" spans="1:11">
      <c r="A283">
        <v>282</v>
      </c>
      <c r="B283">
        <v>0.28100000000000003</v>
      </c>
      <c r="C283">
        <v>0.28599999999999898</v>
      </c>
      <c r="D283">
        <v>0.98109051744333409</v>
      </c>
      <c r="E283">
        <v>1.7865553479146812</v>
      </c>
      <c r="F283">
        <v>1.1761233742111612</v>
      </c>
      <c r="G283">
        <v>0.77467676931001916</v>
      </c>
      <c r="H283">
        <v>4.5796000000000441E-2</v>
      </c>
      <c r="I283">
        <v>3.1202078798175437E-2</v>
      </c>
      <c r="J283">
        <v>3.0169633270658154</v>
      </c>
      <c r="K283">
        <v>0.97452687278657857</v>
      </c>
    </row>
    <row r="284" spans="1:11">
      <c r="A284">
        <v>283</v>
      </c>
      <c r="B284">
        <v>0.28199999999999997</v>
      </c>
      <c r="C284">
        <v>0.38399999999999901</v>
      </c>
      <c r="D284">
        <v>0.97985505238424686</v>
      </c>
      <c r="E284">
        <v>1.778838752005925</v>
      </c>
      <c r="F284">
        <v>1.1854601029653655</v>
      </c>
      <c r="G284">
        <v>0.71718184506299798</v>
      </c>
      <c r="H284">
        <v>1.345600000000023E-2</v>
      </c>
      <c r="I284">
        <v>7.2643967975423718E-2</v>
      </c>
      <c r="J284">
        <v>3.9718558877685655</v>
      </c>
      <c r="K284">
        <v>0.66601186743425622</v>
      </c>
    </row>
    <row r="285" spans="1:11">
      <c r="A285">
        <v>284</v>
      </c>
      <c r="B285">
        <v>0.28299999999999997</v>
      </c>
      <c r="C285">
        <v>0.51700000000000002</v>
      </c>
      <c r="D285">
        <v>0.97858090432547218</v>
      </c>
      <c r="E285">
        <v>1.7711019288388812</v>
      </c>
      <c r="F285">
        <v>1.1943005516924727</v>
      </c>
      <c r="G285">
        <v>0.65974144015984637</v>
      </c>
      <c r="H285">
        <v>2.8900000000000052E-4</v>
      </c>
      <c r="I285">
        <v>9.461374036935688E-2</v>
      </c>
      <c r="J285">
        <v>5.7137227578271439</v>
      </c>
      <c r="K285">
        <v>0.10661115427526001</v>
      </c>
    </row>
    <row r="286" spans="1:11">
      <c r="A286">
        <v>285</v>
      </c>
      <c r="B286">
        <v>0.28399999999999997</v>
      </c>
      <c r="C286">
        <v>0.45400000000000001</v>
      </c>
      <c r="D286">
        <v>0.97726812356819348</v>
      </c>
      <c r="E286">
        <v>1.7633457861361808</v>
      </c>
      <c r="F286">
        <v>1.2026345968261358</v>
      </c>
      <c r="G286">
        <v>0.60248301129881165</v>
      </c>
      <c r="H286">
        <v>2.1159999999999985E-3</v>
      </c>
      <c r="I286">
        <v>8.8989653869024188E-2</v>
      </c>
      <c r="J286">
        <v>4.808620336954978</v>
      </c>
      <c r="K286">
        <v>0.285019262469976</v>
      </c>
    </row>
    <row r="287" spans="1:11">
      <c r="A287">
        <v>286</v>
      </c>
      <c r="B287">
        <v>0.28499999999999998</v>
      </c>
      <c r="C287">
        <v>0.121999999999999</v>
      </c>
      <c r="D287">
        <v>0.97591676193874743</v>
      </c>
      <c r="E287">
        <v>1.755571238844797</v>
      </c>
      <c r="F287">
        <v>1.210452412631704</v>
      </c>
      <c r="G287">
        <v>0.54553345819934995</v>
      </c>
      <c r="H287">
        <v>0.14288400000000076</v>
      </c>
      <c r="I287">
        <v>-3.9840262726368189E-2</v>
      </c>
      <c r="J287">
        <v>1.7197900503503609</v>
      </c>
      <c r="K287">
        <v>0.69365330581280049</v>
      </c>
    </row>
    <row r="288" spans="1:11">
      <c r="A288">
        <v>287</v>
      </c>
      <c r="B288">
        <v>0.28599999999999998</v>
      </c>
      <c r="C288">
        <v>0.90600000000000003</v>
      </c>
      <c r="D288">
        <v>0.97452687278657724</v>
      </c>
      <c r="E288">
        <v>1.747779208943804</v>
      </c>
      <c r="F288">
        <v>1.2177444778175777</v>
      </c>
      <c r="G288">
        <v>0.48901880486876909</v>
      </c>
      <c r="H288">
        <v>0.16483600000000001</v>
      </c>
      <c r="I288">
        <v>0.49888495971177671</v>
      </c>
      <c r="J288">
        <v>16.86969434727223</v>
      </c>
      <c r="K288">
        <v>0.55687561648818784</v>
      </c>
    </row>
    <row r="289" spans="1:11">
      <c r="A289">
        <v>288</v>
      </c>
      <c r="B289">
        <v>0.28699999999999998</v>
      </c>
      <c r="C289">
        <v>0.48299999999999998</v>
      </c>
      <c r="D289">
        <v>0.97309851098212663</v>
      </c>
      <c r="E289">
        <v>1.739970625248936</v>
      </c>
      <c r="F289">
        <v>1.2245015819561791</v>
      </c>
      <c r="G289">
        <v>0.43306388308963467</v>
      </c>
      <c r="H289">
        <v>2.8900000000000052E-4</v>
      </c>
      <c r="I289">
        <v>9.2454346529642906E-2</v>
      </c>
      <c r="J289">
        <v>5.2051169714668566</v>
      </c>
      <c r="K289">
        <v>0.10661115427526001</v>
      </c>
    </row>
    <row r="290" spans="1:11">
      <c r="A290">
        <v>289</v>
      </c>
      <c r="B290">
        <v>0.28799999999999998</v>
      </c>
      <c r="C290">
        <v>0.82099999999999995</v>
      </c>
      <c r="D290">
        <v>0.97163173291467397</v>
      </c>
      <c r="E290">
        <v>1.7321464232140211</v>
      </c>
      <c r="F290">
        <v>1.2307148317104681</v>
      </c>
      <c r="G290">
        <v>0.37779201892731118</v>
      </c>
      <c r="H290">
        <v>0.10304099999999997</v>
      </c>
      <c r="I290">
        <v>0.2565722671750994</v>
      </c>
      <c r="J290">
        <v>13.341591349261401</v>
      </c>
      <c r="K290">
        <v>0.90213395936820295</v>
      </c>
    </row>
    <row r="291" spans="1:11">
      <c r="A291">
        <v>290</v>
      </c>
      <c r="B291">
        <v>0.28899999999999998</v>
      </c>
      <c r="C291">
        <v>0.84799999999999998</v>
      </c>
      <c r="D291">
        <v>0.97012659649010591</v>
      </c>
      <c r="E291">
        <v>1.7243075447293665</v>
      </c>
      <c r="F291">
        <v>1.2363756568620123</v>
      </c>
      <c r="G291">
        <v>0.32332472304939502</v>
      </c>
      <c r="H291">
        <v>0.12110399999999999</v>
      </c>
      <c r="I291">
        <v>0.31660920097996914</v>
      </c>
      <c r="J291">
        <v>14.380102947884032</v>
      </c>
      <c r="K291">
        <v>0.81633925071718405</v>
      </c>
    </row>
    <row r="292" spans="1:11">
      <c r="A292">
        <v>291</v>
      </c>
      <c r="B292">
        <v>0.28999999999999998</v>
      </c>
      <c r="C292">
        <v>0.49399999999999999</v>
      </c>
      <c r="D292">
        <v>0.96858316112863119</v>
      </c>
      <c r="E292">
        <v>1.7164549379171841</v>
      </c>
      <c r="F292">
        <v>1.2414758161367958</v>
      </c>
      <c r="G292">
        <v>0.26978138563914122</v>
      </c>
      <c r="H292">
        <v>3.6000000000000062E-5</v>
      </c>
      <c r="I292">
        <v>9.3347256304224135E-2</v>
      </c>
      <c r="J292">
        <v>5.3642575018797762</v>
      </c>
      <c r="K292">
        <v>3.7690182669934576E-2</v>
      </c>
    </row>
    <row r="293" spans="1:11">
      <c r="A293">
        <v>292</v>
      </c>
      <c r="B293">
        <v>0.29099999999999998</v>
      </c>
      <c r="C293">
        <v>0.58699999999999997</v>
      </c>
      <c r="D293">
        <v>0.96700148776243511</v>
      </c>
      <c r="E293">
        <v>1.7085895569241289</v>
      </c>
      <c r="F293">
        <v>1.2460074028250183</v>
      </c>
      <c r="G293">
        <v>0.21727897667339918</v>
      </c>
      <c r="H293">
        <v>7.5689999999999941E-3</v>
      </c>
      <c r="I293">
        <v>9.6364747438707044E-2</v>
      </c>
      <c r="J293">
        <v>6.9332406967177924</v>
      </c>
      <c r="K293">
        <v>0.51981734262070922</v>
      </c>
    </row>
    <row r="294" spans="1:11">
      <c r="A294">
        <v>293</v>
      </c>
      <c r="B294">
        <v>0.29199999999999998</v>
      </c>
      <c r="C294">
        <v>0.96799999999999997</v>
      </c>
      <c r="D294">
        <v>0.96538163883327399</v>
      </c>
      <c r="E294">
        <v>1.7007123617110427</v>
      </c>
      <c r="F294">
        <v>1.2499628501913265</v>
      </c>
      <c r="G294">
        <v>0.16593175232202628</v>
      </c>
      <c r="H294">
        <v>0.21902399999999997</v>
      </c>
      <c r="I294">
        <v>0.7956733493575685</v>
      </c>
      <c r="J294">
        <v>19.958060614546429</v>
      </c>
      <c r="K294">
        <v>0.1997099805144075</v>
      </c>
    </row>
    <row r="295" spans="1:11">
      <c r="A295">
        <v>294</v>
      </c>
      <c r="B295">
        <v>0.29299999999999998</v>
      </c>
      <c r="C295">
        <v>0.77</v>
      </c>
      <c r="D295">
        <v>0.96372367829000982</v>
      </c>
      <c r="E295">
        <v>1.692824317839982</v>
      </c>
      <c r="F295">
        <v>1.2533349366720039</v>
      </c>
      <c r="G295">
        <v>0.11585096821025059</v>
      </c>
      <c r="H295">
        <v>7.2900000000000006E-2</v>
      </c>
      <c r="I295">
        <v>0.17676228569999886</v>
      </c>
      <c r="J295">
        <v>11.5711425793</v>
      </c>
      <c r="K295">
        <v>0.99211470131447776</v>
      </c>
    </row>
    <row r="296" spans="1:11">
      <c r="A296">
        <v>295</v>
      </c>
      <c r="B296">
        <v>0.29399999999999998</v>
      </c>
      <c r="C296">
        <v>0.997</v>
      </c>
      <c r="D296">
        <v>0.96202767158608593</v>
      </c>
      <c r="E296">
        <v>1.6849263962586227</v>
      </c>
      <c r="F296">
        <v>1.2561167908558097</v>
      </c>
      <c r="G296">
        <v>6.7144600268178312E-2</v>
      </c>
      <c r="H296">
        <v>0.24700900000000001</v>
      </c>
      <c r="I296">
        <v>0.97917932597175728</v>
      </c>
      <c r="J296">
        <v>21.567624166464746</v>
      </c>
      <c r="K296">
        <v>1.884843971540846E-2</v>
      </c>
    </row>
    <row r="297" spans="1:11">
      <c r="A297">
        <v>296</v>
      </c>
      <c r="B297">
        <v>0.29499999999999998</v>
      </c>
      <c r="C297">
        <v>0.157999999999999</v>
      </c>
      <c r="D297">
        <v>0.96029368567694307</v>
      </c>
      <c r="E297">
        <v>1.677019573082122</v>
      </c>
      <c r="F297">
        <v>1.2583018962452768</v>
      </c>
      <c r="G297">
        <v>1.9917073872389668E-2</v>
      </c>
      <c r="H297">
        <v>0.11696400000000066</v>
      </c>
      <c r="I297">
        <v>-3.0067181123232339E-2</v>
      </c>
      <c r="J297">
        <v>1.9890832289072247</v>
      </c>
      <c r="K297">
        <v>0.83752804004213832</v>
      </c>
    </row>
    <row r="298" spans="1:11">
      <c r="A298">
        <v>297</v>
      </c>
      <c r="B298">
        <v>0.29599999999999999</v>
      </c>
      <c r="C298">
        <v>0.91500000000000004</v>
      </c>
      <c r="D298">
        <v>0.95852178901737595</v>
      </c>
      <c r="E298">
        <v>1.6691048293725326</v>
      </c>
      <c r="F298">
        <v>1.2598840957954349</v>
      </c>
      <c r="G298">
        <v>-2.573099803629042E-2</v>
      </c>
      <c r="H298">
        <v>0.17222500000000002</v>
      </c>
      <c r="I298">
        <v>0.53476884544687575</v>
      </c>
      <c r="J298">
        <v>17.289538327365626</v>
      </c>
      <c r="K298">
        <v>0.5090414157503711</v>
      </c>
    </row>
    <row r="299" spans="1:11">
      <c r="A299">
        <v>298</v>
      </c>
      <c r="B299">
        <v>0.29699999999999999</v>
      </c>
      <c r="C299">
        <v>0.99299999999999999</v>
      </c>
      <c r="D299">
        <v>0.95671205155883055</v>
      </c>
      <c r="E299">
        <v>1.6611831509158517</v>
      </c>
      <c r="F299">
        <v>1.2608575962270385</v>
      </c>
      <c r="G299">
        <v>-6.9703067197506019E-2</v>
      </c>
      <c r="H299">
        <v>0.24304899999999999</v>
      </c>
      <c r="I299">
        <v>0.95197145379519321</v>
      </c>
      <c r="J299">
        <v>21.339057695721312</v>
      </c>
      <c r="K299">
        <v>4.3968118317864957E-2</v>
      </c>
    </row>
    <row r="300" spans="1:11">
      <c r="A300">
        <v>299</v>
      </c>
      <c r="B300">
        <v>0.29799999999999999</v>
      </c>
      <c r="C300">
        <v>0.68400000000000005</v>
      </c>
      <c r="D300">
        <v>0.95486454474664306</v>
      </c>
      <c r="E300">
        <v>1.6532555279968073</v>
      </c>
      <c r="F300">
        <v>1.2612169721115545</v>
      </c>
      <c r="G300">
        <v>-0.11190689200153464</v>
      </c>
      <c r="H300">
        <v>3.3856000000000018E-2</v>
      </c>
      <c r="I300">
        <v>0.11276134307942354</v>
      </c>
      <c r="J300">
        <v>9.0915158118645785</v>
      </c>
      <c r="K300">
        <v>0.91524117262091764</v>
      </c>
    </row>
    <row r="301" spans="1:11">
      <c r="A301">
        <v>300</v>
      </c>
      <c r="B301">
        <v>0.29899999999999999</v>
      </c>
      <c r="C301">
        <v>0.86199999999999999</v>
      </c>
      <c r="D301">
        <v>0.95297934151721886</v>
      </c>
      <c r="E301">
        <v>1.6453229551714577</v>
      </c>
      <c r="F301">
        <v>1.2609571697252753</v>
      </c>
      <c r="G301">
        <v>-0.15225476857382819</v>
      </c>
      <c r="H301">
        <v>0.13104399999999999</v>
      </c>
      <c r="I301">
        <v>0.35348023822883168</v>
      </c>
      <c r="J301">
        <v>14.947879991315169</v>
      </c>
      <c r="K301">
        <v>0.76244251101144811</v>
      </c>
    </row>
    <row r="302" spans="1:11">
      <c r="A302">
        <v>301</v>
      </c>
      <c r="B302">
        <v>0.3</v>
      </c>
      <c r="C302">
        <v>0.45900000000000002</v>
      </c>
      <c r="D302">
        <v>0.95105651629515364</v>
      </c>
      <c r="E302">
        <v>1.6373864310377135</v>
      </c>
      <c r="F302">
        <v>1.2600735106701015</v>
      </c>
      <c r="G302">
        <v>-0.19066375039037592</v>
      </c>
      <c r="H302">
        <v>1.6809999999999985E-3</v>
      </c>
      <c r="I302">
        <v>8.9712255373298799E-2</v>
      </c>
      <c r="J302">
        <v>4.8746951279832018</v>
      </c>
      <c r="K302">
        <v>0.25477072568338199</v>
      </c>
    </row>
    <row r="303" spans="1:11">
      <c r="A303">
        <v>302</v>
      </c>
      <c r="B303">
        <v>0.30099999999999999</v>
      </c>
      <c r="C303">
        <v>0.70199999999999996</v>
      </c>
      <c r="D303">
        <v>0.94909614499029471</v>
      </c>
      <c r="E303">
        <v>1.6294469580038582</v>
      </c>
      <c r="F303">
        <v>1.258561695258652</v>
      </c>
      <c r="G303">
        <v>-0.22705585586928506</v>
      </c>
      <c r="H303">
        <v>4.0803999999999986E-2</v>
      </c>
      <c r="I303">
        <v>0.12077393216803234</v>
      </c>
      <c r="J303">
        <v>9.5623907952959666</v>
      </c>
      <c r="K303">
        <v>0.95486454474664284</v>
      </c>
    </row>
    <row r="304" spans="1:11">
      <c r="A304">
        <v>303</v>
      </c>
      <c r="B304">
        <v>0.30199999999999999</v>
      </c>
      <c r="C304">
        <v>0.222999999999999</v>
      </c>
      <c r="D304">
        <v>0.94709830499474434</v>
      </c>
      <c r="E304">
        <v>1.6215055420551792</v>
      </c>
      <c r="F304">
        <v>1.2564178056615458</v>
      </c>
      <c r="G304">
        <v>-0.26135826341435292</v>
      </c>
      <c r="H304">
        <v>7.6729000000000561E-2</v>
      </c>
      <c r="I304">
        <v>-1.1990838356575051E-3</v>
      </c>
      <c r="J304">
        <v>2.4912010705121488</v>
      </c>
      <c r="K304">
        <v>0.98564459514899694</v>
      </c>
    </row>
    <row r="305" spans="1:11">
      <c r="A305">
        <v>304</v>
      </c>
      <c r="B305">
        <v>0.30299999999999999</v>
      </c>
      <c r="C305">
        <v>7.8999999999999002E-2</v>
      </c>
      <c r="D305">
        <v>0.94506307517980492</v>
      </c>
      <c r="E305">
        <v>1.6135631925187908</v>
      </c>
      <c r="F305">
        <v>1.2536383088148033</v>
      </c>
      <c r="G305">
        <v>-0.29350349341810938</v>
      </c>
      <c r="H305">
        <v>0.17724100000000084</v>
      </c>
      <c r="I305">
        <v>-4.1446779376600879E-2</v>
      </c>
      <c r="J305">
        <v>1.3999936190130939</v>
      </c>
      <c r="K305">
        <v>0.4762382036679339</v>
      </c>
    </row>
    <row r="306" spans="1:11">
      <c r="A306">
        <v>305</v>
      </c>
      <c r="B306">
        <v>0.30399999999999999</v>
      </c>
      <c r="C306">
        <v>0.79300000000000004</v>
      </c>
      <c r="D306">
        <v>0.94299053589286452</v>
      </c>
      <c r="E306">
        <v>1.6056209218267514</v>
      </c>
      <c r="F306">
        <v>1.2502200590855188</v>
      </c>
      <c r="G306">
        <v>-0.32342957676474893</v>
      </c>
      <c r="H306">
        <v>8.5849000000000023E-2</v>
      </c>
      <c r="I306">
        <v>0.20788880699419343</v>
      </c>
      <c r="J306">
        <v>12.33975833012231</v>
      </c>
      <c r="K306">
        <v>0.9637236782900096</v>
      </c>
    </row>
    <row r="307" spans="1:11">
      <c r="A307">
        <v>306</v>
      </c>
      <c r="B307">
        <v>0.30499999999999999</v>
      </c>
      <c r="C307">
        <v>0.44800000000000001</v>
      </c>
      <c r="D307">
        <v>0.94088076895422545</v>
      </c>
      <c r="E307">
        <v>1.5976797452775677</v>
      </c>
      <c r="F307">
        <v>1.2461603006940614</v>
      </c>
      <c r="G307">
        <v>-0.35108020940747015</v>
      </c>
      <c r="H307">
        <v>2.7039999999999989E-3</v>
      </c>
      <c r="I307">
        <v>8.8048952147968096E-2</v>
      </c>
      <c r="J307">
        <v>4.7305349279160334</v>
      </c>
      <c r="K307">
        <v>0.32094360980720943</v>
      </c>
    </row>
    <row r="308" spans="1:11">
      <c r="A308">
        <v>307</v>
      </c>
      <c r="B308">
        <v>0.30599999999999999</v>
      </c>
      <c r="C308">
        <v>0.72399999999999998</v>
      </c>
      <c r="D308">
        <v>0.93873385765387418</v>
      </c>
      <c r="E308">
        <v>1.589740680796188</v>
      </c>
      <c r="F308">
        <v>1.2414566698912506</v>
      </c>
      <c r="G308">
        <v>-0.3764048926299155</v>
      </c>
      <c r="H308">
        <v>5.0175999999999991E-2</v>
      </c>
      <c r="I308">
        <v>0.13393742761062399</v>
      </c>
      <c r="J308">
        <v>10.171289048293378</v>
      </c>
      <c r="K308">
        <v>0.98668594420786804</v>
      </c>
    </row>
    <row r="309" spans="1:11">
      <c r="A309">
        <v>308</v>
      </c>
      <c r="B309">
        <v>0.307</v>
      </c>
      <c r="C309">
        <v>0.21199999999999899</v>
      </c>
      <c r="D309">
        <v>0.9365498867481924</v>
      </c>
      <c r="E309">
        <v>1.5818047486925726</v>
      </c>
      <c r="F309">
        <v>1.2361071968890773</v>
      </c>
      <c r="G309">
        <v>-0.39935905863758847</v>
      </c>
      <c r="H309">
        <v>8.2944000000000601E-2</v>
      </c>
      <c r="I309">
        <v>-6.6896898631685076E-3</v>
      </c>
      <c r="J309">
        <v>2.40403168320716</v>
      </c>
      <c r="K309">
        <v>0.97163173291467242</v>
      </c>
    </row>
    <row r="310" spans="1:11">
      <c r="A310">
        <v>309</v>
      </c>
      <c r="B310">
        <v>0.308</v>
      </c>
      <c r="C310">
        <v>0.215999999999999</v>
      </c>
      <c r="D310">
        <v>0.93432894245661213</v>
      </c>
      <c r="E310">
        <v>1.5738729714189539</v>
      </c>
      <c r="F310">
        <v>1.2301103075437334</v>
      </c>
      <c r="G310">
        <v>-0.41990418116213779</v>
      </c>
      <c r="H310">
        <v>8.0656000000000588E-2</v>
      </c>
      <c r="I310">
        <v>-4.7103866634245206E-3</v>
      </c>
      <c r="J310">
        <v>2.435601826407416</v>
      </c>
      <c r="K310">
        <v>0.97726812356819215</v>
      </c>
    </row>
    <row r="311" spans="1:11">
      <c r="A311">
        <v>310</v>
      </c>
      <c r="B311">
        <v>0.309</v>
      </c>
      <c r="C311">
        <v>0.58299999999999996</v>
      </c>
      <c r="D311">
        <v>0.93207111245821095</v>
      </c>
      <c r="E311">
        <v>1.5659463733258634</v>
      </c>
      <c r="F311">
        <v>1.223464824789819</v>
      </c>
      <c r="G311">
        <v>-0.43800787079933001</v>
      </c>
      <c r="H311">
        <v>6.8889999999999941E-3</v>
      </c>
      <c r="I311">
        <v>9.6226797590142743E-2</v>
      </c>
      <c r="J311">
        <v>6.856632794606357</v>
      </c>
      <c r="K311">
        <v>0.49818510533949062</v>
      </c>
    </row>
    <row r="312" spans="1:11">
      <c r="A312">
        <v>311</v>
      </c>
      <c r="B312">
        <v>0.31</v>
      </c>
      <c r="C312">
        <v>0.73899999999999999</v>
      </c>
      <c r="D312">
        <v>0.92977648588825135</v>
      </c>
      <c r="E312">
        <v>1.5580259804170487</v>
      </c>
      <c r="F312">
        <v>1.2161699698248143</v>
      </c>
      <c r="G312">
        <v>-0.45364395484001097</v>
      </c>
      <c r="H312">
        <v>5.7120999999999998E-2</v>
      </c>
      <c r="I312">
        <v>0.1454049598546997</v>
      </c>
      <c r="J312">
        <v>10.6084082090218</v>
      </c>
      <c r="K312">
        <v>0.99761250636122523</v>
      </c>
    </row>
    <row r="313" spans="1:11">
      <c r="A313">
        <v>312</v>
      </c>
      <c r="B313">
        <v>0.311</v>
      </c>
      <c r="C313">
        <v>0.17799999999999899</v>
      </c>
      <c r="D313">
        <v>0.92744515333466138</v>
      </c>
      <c r="E313">
        <v>1.5501128201033563</v>
      </c>
      <c r="F313">
        <v>1.2082253630430009</v>
      </c>
      <c r="G313">
        <v>-0.46679254139260401</v>
      </c>
      <c r="H313">
        <v>0.10368400000000065</v>
      </c>
      <c r="I313">
        <v>-2.2322955105632425E-2</v>
      </c>
      <c r="J313">
        <v>2.1407027011296238</v>
      </c>
      <c r="K313">
        <v>0.89940525156636819</v>
      </c>
    </row>
    <row r="314" spans="1:11">
      <c r="A314">
        <v>313</v>
      </c>
      <c r="B314">
        <v>0.312</v>
      </c>
      <c r="C314">
        <v>8.3999999999999006E-2</v>
      </c>
      <c r="D314">
        <v>0.92507720683445804</v>
      </c>
      <c r="E314">
        <v>1.5422079209556934</v>
      </c>
      <c r="F314">
        <v>1.1996310247182236</v>
      </c>
      <c r="G314">
        <v>-0.47744006763532265</v>
      </c>
      <c r="H314">
        <v>0.17305600000000082</v>
      </c>
      <c r="I314">
        <v>-4.1960459928575916E-2</v>
      </c>
      <c r="J314">
        <v>1.4372409364725689</v>
      </c>
      <c r="K314">
        <v>0.50362320163575558</v>
      </c>
    </row>
    <row r="315" spans="1:11">
      <c r="A315">
        <v>314</v>
      </c>
      <c r="B315">
        <v>0.313</v>
      </c>
      <c r="C315">
        <v>0.623</v>
      </c>
      <c r="D315">
        <v>0.92267273987011489</v>
      </c>
      <c r="E315">
        <v>1.534312312457166</v>
      </c>
      <c r="F315">
        <v>1.1903873754350058</v>
      </c>
      <c r="G315">
        <v>-0.48557933207639881</v>
      </c>
      <c r="H315">
        <v>1.5129E-2</v>
      </c>
      <c r="I315">
        <v>9.8806360646342961E-2</v>
      </c>
      <c r="J315">
        <v>7.6644791148301588</v>
      </c>
      <c r="K315">
        <v>0.69816541899347262</v>
      </c>
    </row>
    <row r="316" spans="1:11">
      <c r="A316">
        <v>315</v>
      </c>
      <c r="B316">
        <v>0.314</v>
      </c>
      <c r="C316">
        <v>0.46700000000000003</v>
      </c>
      <c r="D316">
        <v>0.92023184736587038</v>
      </c>
      <c r="E316">
        <v>1.5264270247544864</v>
      </c>
      <c r="F316">
        <v>1.1804952362677268</v>
      </c>
      <c r="G316">
        <v>-0.49120951074099428</v>
      </c>
      <c r="H316">
        <v>1.0889999999999982E-3</v>
      </c>
      <c r="I316">
        <v>9.0756197614107192E-2</v>
      </c>
      <c r="J316">
        <v>4.9823579451823932</v>
      </c>
      <c r="K316">
        <v>0.20586260876988116</v>
      </c>
    </row>
    <row r="317" spans="1:11">
      <c r="A317">
        <v>316</v>
      </c>
      <c r="B317">
        <v>0.315</v>
      </c>
      <c r="C317">
        <v>0.89100000000000001</v>
      </c>
      <c r="D317">
        <v>0.91775462568398125</v>
      </c>
      <c r="E317">
        <v>1.5185530884087544</v>
      </c>
      <c r="F317">
        <v>1.1699558287076812</v>
      </c>
      <c r="G317">
        <v>-0.49433615724410862</v>
      </c>
      <c r="H317">
        <v>0.15288100000000002</v>
      </c>
      <c r="I317">
        <v>0.44392278669245311</v>
      </c>
      <c r="J317">
        <v>16.190491232664051</v>
      </c>
      <c r="K317">
        <v>0.63257016191312454</v>
      </c>
    </row>
    <row r="318" spans="1:11">
      <c r="A318">
        <v>317</v>
      </c>
      <c r="B318">
        <v>0.316</v>
      </c>
      <c r="C318">
        <v>0.54200000000000004</v>
      </c>
      <c r="D318">
        <v>0.91524117262091764</v>
      </c>
      <c r="E318">
        <v>1.5106915341457108</v>
      </c>
      <c r="F318">
        <v>1.1587707743380562</v>
      </c>
      <c r="G318">
        <v>-0.49497118674944629</v>
      </c>
      <c r="H318">
        <v>1.7640000000000032E-3</v>
      </c>
      <c r="I318">
        <v>9.5340999803231963E-2</v>
      </c>
      <c r="J318">
        <v>6.1209598607807703</v>
      </c>
      <c r="K318">
        <v>0.26084150628989716</v>
      </c>
    </row>
    <row r="319" spans="1:11">
      <c r="A319">
        <v>318</v>
      </c>
      <c r="B319">
        <v>0.317</v>
      </c>
      <c r="C319">
        <v>0.52900000000000003</v>
      </c>
      <c r="D319">
        <v>0.91269158740350287</v>
      </c>
      <c r="E319">
        <v>1.5028433926055627</v>
      </c>
      <c r="F319">
        <v>1.1469420942569688</v>
      </c>
      <c r="G319">
        <v>-0.49313284385497114</v>
      </c>
      <c r="H319">
        <v>8.4100000000000147E-4</v>
      </c>
      <c r="I319">
        <v>9.5023851180649044E-2</v>
      </c>
      <c r="J319">
        <v>5.9055014642558517</v>
      </c>
      <c r="K319">
        <v>0.1812057636271375</v>
      </c>
    </row>
    <row r="320" spans="1:11">
      <c r="A320">
        <v>319</v>
      </c>
      <c r="B320">
        <v>0.318</v>
      </c>
      <c r="C320">
        <v>0.61099999999999999</v>
      </c>
      <c r="D320">
        <v>0.91010597068499566</v>
      </c>
      <c r="E320">
        <v>1.4950096940924769</v>
      </c>
      <c r="F320">
        <v>1.1344722082489038</v>
      </c>
      <c r="G320">
        <v>-0.48884565448642758</v>
      </c>
      <c r="H320">
        <v>1.2320999999999997E-2</v>
      </c>
      <c r="I320">
        <v>9.7692475971050907E-2</v>
      </c>
      <c r="J320">
        <v>7.4121623889054513</v>
      </c>
      <c r="K320">
        <v>0.64225265317658431</v>
      </c>
    </row>
    <row r="321" spans="1:11">
      <c r="A321">
        <v>320</v>
      </c>
      <c r="B321">
        <v>0.31900000000000001</v>
      </c>
      <c r="C321">
        <v>0.52</v>
      </c>
      <c r="D321">
        <v>0.90748442454111689</v>
      </c>
      <c r="E321">
        <v>1.4871914683238403</v>
      </c>
      <c r="F321">
        <v>1.1213639337050203</v>
      </c>
      <c r="G321">
        <v>-0.48214036192054782</v>
      </c>
      <c r="H321">
        <v>4.0000000000000072E-4</v>
      </c>
      <c r="I321">
        <v>9.4729523200000276E-2</v>
      </c>
      <c r="J321">
        <v>5.7610427168000005</v>
      </c>
      <c r="K321">
        <v>0.12533323356430437</v>
      </c>
    </row>
    <row r="322" spans="1:11">
      <c r="A322">
        <v>321</v>
      </c>
      <c r="B322">
        <v>0.32</v>
      </c>
      <c r="C322">
        <v>0.52300000000000002</v>
      </c>
      <c r="D322">
        <v>0.90482705246601947</v>
      </c>
      <c r="E322">
        <v>1.4793897441793942</v>
      </c>
      <c r="F322">
        <v>1.1076204842929931</v>
      </c>
      <c r="G322">
        <v>-0.47305384709971193</v>
      </c>
      <c r="H322">
        <v>5.2900000000000093E-4</v>
      </c>
      <c r="I322">
        <v>9.4835999425843087E-2</v>
      </c>
      <c r="J322">
        <v>5.8087764738506573</v>
      </c>
      <c r="K322">
        <v>0.14401078255225228</v>
      </c>
    </row>
    <row r="323" spans="1:11">
      <c r="A323">
        <v>322</v>
      </c>
      <c r="B323">
        <v>0.32100000000000001</v>
      </c>
      <c r="C323">
        <v>6.4999999999998906E-2</v>
      </c>
      <c r="D323">
        <v>0.90213395936820273</v>
      </c>
      <c r="E323">
        <v>1.4716055494503251</v>
      </c>
      <c r="F323">
        <v>1.0932454683771546</v>
      </c>
      <c r="G323">
        <v>-0.46162903343956196</v>
      </c>
      <c r="H323">
        <v>0.18922500000000098</v>
      </c>
      <c r="I323">
        <v>-3.8869010334374732E-2</v>
      </c>
      <c r="J323">
        <v>1.2954487831468671</v>
      </c>
      <c r="K323">
        <v>0.39714789063477451</v>
      </c>
    </row>
    <row r="324" spans="1:11">
      <c r="A324">
        <v>323</v>
      </c>
      <c r="B324">
        <v>0.32200000000000001</v>
      </c>
      <c r="C324">
        <v>0.78100000000000003</v>
      </c>
      <c r="D324">
        <v>0.89940525156637119</v>
      </c>
      <c r="E324">
        <v>1.4638399105884288</v>
      </c>
      <c r="F324">
        <v>1.0782428871899343</v>
      </c>
      <c r="G324">
        <v>-0.44791477637018151</v>
      </c>
      <c r="H324">
        <v>7.8961000000000017E-2</v>
      </c>
      <c r="I324">
        <v>0.19073285885490121</v>
      </c>
      <c r="J324">
        <v>11.9327951989416</v>
      </c>
      <c r="K324">
        <v>0.98109051744333409</v>
      </c>
    </row>
    <row r="325" spans="1:11">
      <c r="A325">
        <v>324</v>
      </c>
      <c r="B325">
        <v>0.32300000000000001</v>
      </c>
      <c r="C325">
        <v>0.60099999999999998</v>
      </c>
      <c r="D325">
        <v>0.89664103678523599</v>
      </c>
      <c r="E325">
        <v>1.4560938524554241</v>
      </c>
      <c r="F325">
        <v>1.0626171327556733</v>
      </c>
      <c r="G325">
        <v>-0.43196573789007009</v>
      </c>
      <c r="H325">
        <v>1.0200999999999997E-2</v>
      </c>
      <c r="I325">
        <v>9.7016887410001251E-2</v>
      </c>
      <c r="J325">
        <v>7.2085287169064971</v>
      </c>
      <c r="K325">
        <v>0.59285682016105912</v>
      </c>
    </row>
    <row r="326" spans="1:11">
      <c r="A326">
        <v>325</v>
      </c>
      <c r="B326">
        <v>0.32400000000000001</v>
      </c>
      <c r="C326">
        <v>0.61699999999999999</v>
      </c>
      <c r="D326">
        <v>0.89384142415126389</v>
      </c>
      <c r="E326">
        <v>1.4483683980725373</v>
      </c>
      <c r="F326">
        <v>1.0463729855681192</v>
      </c>
      <c r="G326">
        <v>-0.41384224644998047</v>
      </c>
      <c r="H326">
        <v>1.3688999999999998E-2</v>
      </c>
      <c r="I326">
        <v>9.8203512829856843E-2</v>
      </c>
      <c r="J326">
        <v>7.5372201111666426</v>
      </c>
      <c r="K326">
        <v>0.6706855765367199</v>
      </c>
    </row>
    <row r="327" spans="1:11">
      <c r="A327">
        <v>326</v>
      </c>
      <c r="B327">
        <v>0.32500000000000001</v>
      </c>
      <c r="C327">
        <v>0.95799999999999996</v>
      </c>
      <c r="D327">
        <v>0.8910065241883679</v>
      </c>
      <c r="E327">
        <v>1.440664568370432</v>
      </c>
      <c r="F327">
        <v>1.0295156120229982</v>
      </c>
      <c r="G327">
        <v>-0.39361014252072868</v>
      </c>
      <c r="H327">
        <v>0.20976399999999998</v>
      </c>
      <c r="I327">
        <v>0.73946500966076756</v>
      </c>
      <c r="J327">
        <v>19.428131671723236</v>
      </c>
      <c r="K327">
        <v>0.26084150628989705</v>
      </c>
    </row>
    <row r="328" spans="1:11">
      <c r="A328">
        <v>327</v>
      </c>
      <c r="B328">
        <v>0.32600000000000001</v>
      </c>
      <c r="C328">
        <v>0.70599999999999996</v>
      </c>
      <c r="D328">
        <v>0.88813644881354459</v>
      </c>
      <c r="E328">
        <v>1.4329833819395938</v>
      </c>
      <c r="F328">
        <v>1.0120505616072706</v>
      </c>
      <c r="G328">
        <v>-0.3713406102352777</v>
      </c>
      <c r="H328">
        <v>4.2435999999999981E-2</v>
      </c>
      <c r="I328">
        <v>0.12287305761577638</v>
      </c>
      <c r="J328">
        <v>9.6703213981682232</v>
      </c>
      <c r="K328">
        <v>0.96202767158608582</v>
      </c>
    </row>
    <row r="329" spans="1:11">
      <c r="A329">
        <v>328</v>
      </c>
      <c r="B329">
        <v>0.32700000000000001</v>
      </c>
      <c r="C329">
        <v>0.52400000000000002</v>
      </c>
      <c r="D329">
        <v>0.88523131133245525</v>
      </c>
      <c r="E329">
        <v>1.4253258547812573</v>
      </c>
      <c r="F329">
        <v>0.99398376384678266</v>
      </c>
      <c r="G329">
        <v>-0.34710999553056537</v>
      </c>
      <c r="H329">
        <v>5.7600000000000099E-4</v>
      </c>
      <c r="I329">
        <v>9.4869543834624315E-2</v>
      </c>
      <c r="J329">
        <v>5.824780375269377</v>
      </c>
      <c r="K329">
        <v>0.15022558912075717</v>
      </c>
    </row>
    <row r="330" spans="1:11">
      <c r="A330">
        <v>329</v>
      </c>
      <c r="B330">
        <v>0.32800000000000001</v>
      </c>
      <c r="C330">
        <v>0.42299999999999899</v>
      </c>
      <c r="D330">
        <v>0.88229122643495328</v>
      </c>
      <c r="E330">
        <v>1.4176930000589816</v>
      </c>
      <c r="F330">
        <v>0.97532152501422764</v>
      </c>
      <c r="G330">
        <v>-0.32099961124863052</v>
      </c>
      <c r="H330">
        <v>5.9290000000001555E-3</v>
      </c>
      <c r="I330">
        <v>8.3224131605342755E-2</v>
      </c>
      <c r="J330">
        <v>4.4186887594711459</v>
      </c>
      <c r="K330">
        <v>0.46515107807746398</v>
      </c>
    </row>
    <row r="331" spans="1:11">
      <c r="A331">
        <v>330</v>
      </c>
      <c r="B331">
        <v>0.32900000000000001</v>
      </c>
      <c r="C331">
        <v>0.14599999999999899</v>
      </c>
      <c r="D331">
        <v>0.87931631019055623</v>
      </c>
      <c r="E331">
        <v>1.4100858278509527</v>
      </c>
      <c r="F331">
        <v>0.9560705245994271</v>
      </c>
      <c r="G331">
        <v>-0.29309552968957064</v>
      </c>
      <c r="H331">
        <v>0.1253160000000007</v>
      </c>
      <c r="I331">
        <v>-3.3998826717024283E-2</v>
      </c>
      <c r="J331">
        <v>1.8989231615410169</v>
      </c>
      <c r="K331">
        <v>0.79399039864783172</v>
      </c>
    </row>
    <row r="332" spans="1:11">
      <c r="A332">
        <v>331</v>
      </c>
      <c r="B332">
        <v>0.33</v>
      </c>
      <c r="C332">
        <v>0.246999999999999</v>
      </c>
      <c r="D332">
        <v>0.87630668004386347</v>
      </c>
      <c r="E332">
        <v>1.4025053449031162</v>
      </c>
      <c r="F332">
        <v>0.93623781154414742</v>
      </c>
      <c r="G332">
        <v>-0.26348836314052132</v>
      </c>
      <c r="H332">
        <v>6.400900000000051E-2</v>
      </c>
      <c r="I332">
        <v>1.1137145793006453E-2</v>
      </c>
      <c r="J332">
        <v>2.6856328206434852</v>
      </c>
      <c r="K332">
        <v>0.99982235238080885</v>
      </c>
    </row>
    <row r="333" spans="1:11">
      <c r="A333">
        <v>332</v>
      </c>
      <c r="B333">
        <v>0.33100000000000002</v>
      </c>
      <c r="C333">
        <v>3.7999999999999E-2</v>
      </c>
      <c r="D333">
        <v>0.87326245480992004</v>
      </c>
      <c r="E333">
        <v>1.3949525543832357</v>
      </c>
      <c r="F333">
        <v>0.91583080024376806</v>
      </c>
      <c r="G333">
        <v>-0.23227303293525756</v>
      </c>
      <c r="H333">
        <v>0.21344400000000094</v>
      </c>
      <c r="I333">
        <v>-2.8590660812831476E-2</v>
      </c>
      <c r="J333">
        <v>1.0922579239568244</v>
      </c>
      <c r="K333">
        <v>0.23649899702371857</v>
      </c>
    </row>
    <row r="334" spans="1:11">
      <c r="A334">
        <v>333</v>
      </c>
      <c r="B334">
        <v>0.33200000000000002</v>
      </c>
      <c r="C334">
        <v>0.98199999999999998</v>
      </c>
      <c r="D334">
        <v>0.87018375466952569</v>
      </c>
      <c r="E334">
        <v>1.3874284556359573</v>
      </c>
      <c r="F334">
        <v>0.89485726631830642</v>
      </c>
      <c r="G334">
        <v>-0.19954852762796058</v>
      </c>
      <c r="H334">
        <v>0.23232399999999997</v>
      </c>
      <c r="I334">
        <v>0.88033545782243228</v>
      </c>
      <c r="J334">
        <v>20.721401951881575</v>
      </c>
      <c r="K334">
        <v>0.11285638487348187</v>
      </c>
    </row>
    <row r="335" spans="1:11">
      <c r="A335">
        <v>334</v>
      </c>
      <c r="B335">
        <v>0.33300000000000002</v>
      </c>
      <c r="C335">
        <v>0.996</v>
      </c>
      <c r="D335">
        <v>0.86707070116449014</v>
      </c>
      <c r="E335">
        <v>1.3799340439389769</v>
      </c>
      <c r="F335">
        <v>0.87332534215540536</v>
      </c>
      <c r="G335">
        <v>-0.16541765089220603</v>
      </c>
      <c r="H335">
        <v>0.24601599999999998</v>
      </c>
      <c r="I335">
        <v>0.97231840307097661</v>
      </c>
      <c r="J335">
        <v>21.510282836353024</v>
      </c>
      <c r="K335">
        <v>2.5130095443337813E-2</v>
      </c>
    </row>
    <row r="336" spans="1:11">
      <c r="A336">
        <v>335</v>
      </c>
      <c r="B336">
        <v>0.33400000000000002</v>
      </c>
      <c r="C336">
        <v>0.57799999999999996</v>
      </c>
      <c r="D336">
        <v>0.86392341719283539</v>
      </c>
      <c r="E336">
        <v>1.3724703102604083</v>
      </c>
      <c r="F336">
        <v>0.85124351222809347</v>
      </c>
      <c r="G336">
        <v>-0.12998675978220611</v>
      </c>
      <c r="H336">
        <v>6.0839999999999931E-3</v>
      </c>
      <c r="I336">
        <v>9.6077462206367925E-2</v>
      </c>
      <c r="J336">
        <v>6.7621240566176324</v>
      </c>
      <c r="K336">
        <v>0.47070393216533229</v>
      </c>
    </row>
    <row r="337" spans="1:11">
      <c r="A337">
        <v>336</v>
      </c>
      <c r="B337">
        <v>0.33500000000000002</v>
      </c>
      <c r="C337">
        <v>0.252999999999999</v>
      </c>
      <c r="D337">
        <v>0.86074202700394364</v>
      </c>
      <c r="E337">
        <v>1.3650382410174224</v>
      </c>
      <c r="F337">
        <v>0.82862060819019412</v>
      </c>
      <c r="G337">
        <v>-9.3365494017624506E-2</v>
      </c>
      <c r="H337">
        <v>6.1009000000000493E-2</v>
      </c>
      <c r="I337">
        <v>1.4254043043492537E-2</v>
      </c>
      <c r="J337">
        <v>2.7352685281929991</v>
      </c>
      <c r="K337">
        <v>0.99982235238080908</v>
      </c>
    </row>
    <row r="338" spans="1:11">
      <c r="A338">
        <v>337</v>
      </c>
      <c r="B338">
        <v>0.33600000000000002</v>
      </c>
      <c r="C338">
        <v>0.53</v>
      </c>
      <c r="D338">
        <v>0.8575266561936522</v>
      </c>
      <c r="E338">
        <v>1.3576388178362633</v>
      </c>
      <c r="F338">
        <v>0.80546580375247501</v>
      </c>
      <c r="G338">
        <v>-5.5666496976021565E-2</v>
      </c>
      <c r="H338">
        <v>9.000000000000016E-4</v>
      </c>
      <c r="I338">
        <v>9.5052219299999852E-2</v>
      </c>
      <c r="J338">
        <v>5.9217870457000004</v>
      </c>
      <c r="K338">
        <v>0.18738131458572477</v>
      </c>
    </row>
    <row r="339" spans="1:11">
      <c r="A339">
        <v>338</v>
      </c>
      <c r="B339">
        <v>0.33700000000000002</v>
      </c>
      <c r="C339">
        <v>0.39999999999999902</v>
      </c>
      <c r="D339">
        <v>0.85427743169929515</v>
      </c>
      <c r="E339">
        <v>1.3502730173137183</v>
      </c>
      <c r="F339">
        <v>0.7817886093427111</v>
      </c>
      <c r="G339">
        <v>-1.7005129097904463E-2</v>
      </c>
      <c r="H339">
        <v>1.0000000000000196E-2</v>
      </c>
      <c r="I339">
        <v>7.7439999999999842E-2</v>
      </c>
      <c r="J339">
        <v>4.1497099999999882</v>
      </c>
      <c r="K339">
        <v>0.58778525229247802</v>
      </c>
    </row>
    <row r="340" spans="1:11">
      <c r="A340">
        <v>339</v>
      </c>
      <c r="B340">
        <v>0.33800000000000002</v>
      </c>
      <c r="C340">
        <v>0.85199999999999998</v>
      </c>
      <c r="D340">
        <v>0.85099448179469173</v>
      </c>
      <c r="E340">
        <v>1.3429418107801272</v>
      </c>
      <c r="F340">
        <v>0.75759886655301145</v>
      </c>
      <c r="G340">
        <v>2.2500825571483113E-2</v>
      </c>
      <c r="H340">
        <v>0.12390399999999999</v>
      </c>
      <c r="I340">
        <v>0.32672161438003078</v>
      </c>
      <c r="J340">
        <v>14.540243347283969</v>
      </c>
      <c r="K340">
        <v>0.80156698487087685</v>
      </c>
    </row>
    <row r="341" spans="1:11">
      <c r="A341">
        <v>340</v>
      </c>
      <c r="B341">
        <v>0.33900000000000002</v>
      </c>
      <c r="C341">
        <v>0.19799999999999901</v>
      </c>
      <c r="D341">
        <v>0.84767793608508313</v>
      </c>
      <c r="E341">
        <v>1.335646164064022</v>
      </c>
      <c r="F341">
        <v>0.7329067423778578</v>
      </c>
      <c r="G341">
        <v>6.2731458962133849E-2</v>
      </c>
      <c r="H341">
        <v>9.1204000000000604E-2</v>
      </c>
      <c r="I341">
        <v>-1.3420103872032491E-2</v>
      </c>
      <c r="J341">
        <v>2.2945900409360238</v>
      </c>
      <c r="K341">
        <v>0.94709830499474223</v>
      </c>
    </row>
    <row r="342" spans="1:11">
      <c r="A342">
        <v>341</v>
      </c>
      <c r="B342">
        <v>0.34</v>
      </c>
      <c r="C342">
        <v>0.70799999999999996</v>
      </c>
      <c r="D342">
        <v>0.84432792550201496</v>
      </c>
      <c r="E342">
        <v>1.328387037258471</v>
      </c>
      <c r="F342">
        <v>0.70772272324647523</v>
      </c>
      <c r="G342">
        <v>0.10356504392408673</v>
      </c>
      <c r="H342">
        <v>4.3263999999999983E-2</v>
      </c>
      <c r="I342">
        <v>0.12396937104076788</v>
      </c>
      <c r="J342">
        <v>9.7247440373432337</v>
      </c>
      <c r="K342">
        <v>0.96538163883327377</v>
      </c>
    </row>
    <row r="343" spans="1:11">
      <c r="A343">
        <v>342</v>
      </c>
      <c r="B343">
        <v>0.34100000000000003</v>
      </c>
      <c r="C343">
        <v>0.368999999999999</v>
      </c>
      <c r="D343">
        <v>0.84094458229816915</v>
      </c>
      <c r="E343">
        <v>1.3211653844892211</v>
      </c>
      <c r="F343">
        <v>0.68205760885324318</v>
      </c>
      <c r="G343">
        <v>0.1448783437665489</v>
      </c>
      <c r="H343">
        <v>1.7161000000000263E-2</v>
      </c>
      <c r="I343">
        <v>6.7582601259848496E-2</v>
      </c>
      <c r="J343">
        <v>3.8114889967366405</v>
      </c>
      <c r="K343">
        <v>0.73325534622256427</v>
      </c>
    </row>
    <row r="344" spans="1:11">
      <c r="A344">
        <v>343</v>
      </c>
      <c r="B344">
        <v>0.34200000000000003</v>
      </c>
      <c r="C344">
        <v>0.29299999999999898</v>
      </c>
      <c r="D344">
        <v>0.83752804004214176</v>
      </c>
      <c r="E344">
        <v>1.3139821536847025</v>
      </c>
      <c r="F344">
        <v>0.65592250579001632</v>
      </c>
      <c r="G344">
        <v>0.1865469256092685</v>
      </c>
      <c r="H344">
        <v>4.2849000000000421E-2</v>
      </c>
      <c r="I344">
        <v>3.4693939491692527E-2</v>
      </c>
      <c r="J344">
        <v>3.0788310166247981</v>
      </c>
      <c r="K344">
        <v>0.96372367829001138</v>
      </c>
    </row>
    <row r="345" spans="1:11">
      <c r="A345">
        <v>344</v>
      </c>
      <c r="B345">
        <v>0.34300000000000003</v>
      </c>
      <c r="C345">
        <v>0.29599999999999899</v>
      </c>
      <c r="D345">
        <v>0.83407843361317124</v>
      </c>
      <c r="E345">
        <v>1.3068382863479964</v>
      </c>
      <c r="F345">
        <v>0.62932882098433662</v>
      </c>
      <c r="G345">
        <v>0.22844547675435509</v>
      </c>
      <c r="H345">
        <v>4.1616000000000417E-2</v>
      </c>
      <c r="I345">
        <v>3.6173838974975558E-2</v>
      </c>
      <c r="J345">
        <v>3.1055949972490158</v>
      </c>
      <c r="K345">
        <v>0.95852178901737772</v>
      </c>
    </row>
    <row r="346" spans="1:11">
      <c r="A346">
        <v>345</v>
      </c>
      <c r="B346">
        <v>0.34399999999999997</v>
      </c>
      <c r="C346">
        <v>0.40899999999999898</v>
      </c>
      <c r="D346">
        <v>0.83059589919581289</v>
      </c>
      <c r="E346">
        <v>1.2997347173308245</v>
      </c>
      <c r="F346">
        <v>0.6022882549476356</v>
      </c>
      <c r="G346">
        <v>0.27044812327926582</v>
      </c>
      <c r="H346">
        <v>8.2810000000001858E-3</v>
      </c>
      <c r="I346">
        <v>7.9859473308048601E-2</v>
      </c>
      <c r="J346">
        <v>4.2530249668484394</v>
      </c>
      <c r="K346">
        <v>0.54112125212688122</v>
      </c>
    </row>
    <row r="347" spans="1:11">
      <c r="A347">
        <v>346</v>
      </c>
      <c r="B347">
        <v>0.34499999999999997</v>
      </c>
      <c r="C347">
        <v>0.51900000000000002</v>
      </c>
      <c r="D347">
        <v>0.82708057427456205</v>
      </c>
      <c r="E347">
        <v>1.2926723746096451</v>
      </c>
      <c r="F347">
        <v>0.5748127948376448</v>
      </c>
      <c r="G347">
        <v>0.3124287500459359</v>
      </c>
      <c r="H347">
        <v>3.6100000000000064E-4</v>
      </c>
      <c r="I347">
        <v>9.4691997025599162E-2</v>
      </c>
      <c r="J347">
        <v>5.7452236175709013</v>
      </c>
      <c r="K347">
        <v>0.11909716009486984</v>
      </c>
    </row>
    <row r="348" spans="1:11">
      <c r="A348">
        <v>347</v>
      </c>
      <c r="B348">
        <v>0.34599999999999997</v>
      </c>
      <c r="C348">
        <v>0.32199999999999901</v>
      </c>
      <c r="D348">
        <v>0.82353259762842757</v>
      </c>
      <c r="E348">
        <v>1.2856521790639379</v>
      </c>
      <c r="F348">
        <v>0.54691470733938374</v>
      </c>
      <c r="G348">
        <v>0.35426132131748717</v>
      </c>
      <c r="H348">
        <v>3.1684000000000351E-2</v>
      </c>
      <c r="I348">
        <v>4.848099872963163E-2</v>
      </c>
      <c r="J348">
        <v>3.3443075024943587</v>
      </c>
      <c r="K348">
        <v>0.89940525156637374</v>
      </c>
    </row>
    <row r="349" spans="1:11">
      <c r="A349">
        <v>348</v>
      </c>
      <c r="B349">
        <v>0.34699999999999998</v>
      </c>
      <c r="C349">
        <v>0.51600000000000001</v>
      </c>
      <c r="D349">
        <v>0.81995210932545248</v>
      </c>
      <c r="E349">
        <v>1.2786750442567363</v>
      </c>
      <c r="F349">
        <v>0.51860653136914237</v>
      </c>
      <c r="G349">
        <v>0.39582020117247924</v>
      </c>
      <c r="H349">
        <v>2.5600000000000048E-4</v>
      </c>
      <c r="I349">
        <v>9.4572959640575993E-2</v>
      </c>
      <c r="J349">
        <v>5.698040700903424</v>
      </c>
      <c r="K349">
        <v>0.10036171485121498</v>
      </c>
    </row>
    <row r="350" spans="1:11">
      <c r="A350">
        <v>349</v>
      </c>
      <c r="B350">
        <v>0.34799999999999998</v>
      </c>
      <c r="C350">
        <v>5.0999999999998998E-2</v>
      </c>
      <c r="D350">
        <v>0.81633925071718405</v>
      </c>
      <c r="E350">
        <v>1.2717418762174946</v>
      </c>
      <c r="F350">
        <v>0.48990107060606281</v>
      </c>
      <c r="G350">
        <v>0.43698047290709396</v>
      </c>
      <c r="H350">
        <v>0.20160100000000092</v>
      </c>
      <c r="I350">
        <v>-3.4469761567748614E-2</v>
      </c>
      <c r="J350">
        <v>1.1903988070842415</v>
      </c>
      <c r="K350">
        <v>0.31498651965529906</v>
      </c>
    </row>
    <row r="351" spans="1:11">
      <c r="A351">
        <v>350</v>
      </c>
      <c r="B351">
        <v>0.34899999999999998</v>
      </c>
      <c r="C351">
        <v>0.17499999999999899</v>
      </c>
      <c r="D351">
        <v>0.81269416443309406</v>
      </c>
      <c r="E351">
        <v>1.2648535732273489</v>
      </c>
      <c r="F351">
        <v>0.46081138585596887</v>
      </c>
      <c r="G351">
        <v>0.47761825661823648</v>
      </c>
      <c r="H351">
        <v>0.10562500000000066</v>
      </c>
      <c r="I351">
        <v>-2.3567509765625438E-2</v>
      </c>
      <c r="J351">
        <v>2.1178317675781182</v>
      </c>
      <c r="K351">
        <v>0.89100652418836512</v>
      </c>
    </row>
    <row r="352" spans="1:11">
      <c r="A352">
        <v>351</v>
      </c>
      <c r="B352">
        <v>0.35</v>
      </c>
      <c r="C352">
        <v>0.20899999999999899</v>
      </c>
      <c r="D352">
        <v>0.80901699437494745</v>
      </c>
      <c r="E352">
        <v>1.2580110256068542</v>
      </c>
      <c r="F352">
        <v>0.43135078725224307</v>
      </c>
      <c r="G352">
        <v>0.51761102416514104</v>
      </c>
      <c r="H352">
        <v>8.4681000000000603E-2</v>
      </c>
      <c r="I352">
        <v>-8.1592904529514676E-3</v>
      </c>
      <c r="J352">
        <v>2.3804454078094426</v>
      </c>
      <c r="K352">
        <v>0.96700148776243344</v>
      </c>
    </row>
    <row r="353" spans="1:11">
      <c r="A353">
        <v>352</v>
      </c>
      <c r="B353">
        <v>0.35099999999999998</v>
      </c>
      <c r="C353">
        <v>0.109999999999999</v>
      </c>
      <c r="D353">
        <v>0.805307885711122</v>
      </c>
      <c r="E353">
        <v>1.251215115506251</v>
      </c>
      <c r="F353">
        <v>0.40153282629863718</v>
      </c>
      <c r="G353">
        <v>0.55683791071368316</v>
      </c>
      <c r="H353">
        <v>0.15210000000000079</v>
      </c>
      <c r="I353">
        <v>-4.1562024900000091E-2</v>
      </c>
      <c r="J353">
        <v>1.6305554898999925</v>
      </c>
      <c r="K353">
        <v>0.63742398974868475</v>
      </c>
    </row>
    <row r="354" spans="1:11">
      <c r="A354">
        <v>353</v>
      </c>
      <c r="B354">
        <v>0.35199999999999998</v>
      </c>
      <c r="C354">
        <v>0.55700000000000005</v>
      </c>
      <c r="D354">
        <v>0.80156698487087685</v>
      </c>
      <c r="E354">
        <v>1.2444667166983394</v>
      </c>
      <c r="F354">
        <v>0.37137128775899436</v>
      </c>
      <c r="G354">
        <v>0.59518002207621734</v>
      </c>
      <c r="H354">
        <v>3.2490000000000058E-3</v>
      </c>
      <c r="I354">
        <v>9.5624809201556693E-2</v>
      </c>
      <c r="J354">
        <v>6.3799374409149445</v>
      </c>
      <c r="K354">
        <v>0.3505343201912593</v>
      </c>
    </row>
    <row r="355" spans="1:11">
      <c r="A355">
        <v>354</v>
      </c>
      <c r="B355">
        <v>0.35299999999999998</v>
      </c>
      <c r="C355">
        <v>6.5999999999998907E-2</v>
      </c>
      <c r="D355">
        <v>0.79779443953857121</v>
      </c>
      <c r="E355">
        <v>1.2377666943740187</v>
      </c>
      <c r="F355">
        <v>0.3408801813989637</v>
      </c>
      <c r="G355">
        <v>0.63252073707042</v>
      </c>
      <c r="H355">
        <v>0.18835600000000097</v>
      </c>
      <c r="I355">
        <v>-3.9111372515423737E-2</v>
      </c>
      <c r="J355">
        <v>1.3029310468594157</v>
      </c>
      <c r="K355">
        <v>0.4029064357136562</v>
      </c>
    </row>
    <row r="356" spans="1:11">
      <c r="A356">
        <v>355</v>
      </c>
      <c r="B356">
        <v>0.35399999999999998</v>
      </c>
      <c r="C356">
        <v>0.75800000000000001</v>
      </c>
      <c r="D356">
        <v>0.79399039864783549</v>
      </c>
      <c r="E356">
        <v>1.2311159049405636</v>
      </c>
      <c r="F356">
        <v>0.31007373358490231</v>
      </c>
      <c r="G356">
        <v>0.66874600413312402</v>
      </c>
      <c r="H356">
        <v>6.6563999999999998E-2</v>
      </c>
      <c r="I356">
        <v>0.16329470756476727</v>
      </c>
      <c r="J356">
        <v>11.188744495419233</v>
      </c>
      <c r="K356">
        <v>0.99873695660601747</v>
      </c>
    </row>
    <row r="357" spans="1:11">
      <c r="A357">
        <v>356</v>
      </c>
      <c r="B357">
        <v>0.35499999999999998</v>
      </c>
      <c r="C357">
        <v>0.74199999999999999</v>
      </c>
      <c r="D357">
        <v>0.79015501237569052</v>
      </c>
      <c r="E357">
        <v>1.2245151958226872</v>
      </c>
      <c r="F357">
        <v>0.27896637874520414</v>
      </c>
      <c r="G357">
        <v>0.70374463143976029</v>
      </c>
      <c r="H357">
        <v>5.8563999999999998E-2</v>
      </c>
      <c r="I357">
        <v>0.14796825549923209</v>
      </c>
      <c r="J357">
        <v>10.698033686684767</v>
      </c>
      <c r="K357">
        <v>0.99873695660601747</v>
      </c>
    </row>
    <row r="358" spans="1:11">
      <c r="A358">
        <v>357</v>
      </c>
      <c r="B358">
        <v>0.35599999999999998</v>
      </c>
      <c r="C358">
        <v>4.5999999999999E-2</v>
      </c>
      <c r="D358">
        <v>0.78628843213661903</v>
      </c>
      <c r="E358">
        <v>1.2179654052664581</v>
      </c>
      <c r="F358">
        <v>0.24757275069943405</v>
      </c>
      <c r="G358">
        <v>0.73740856979631386</v>
      </c>
      <c r="H358">
        <v>0.20611600000000091</v>
      </c>
      <c r="I358">
        <v>-3.2421819845023563E-2</v>
      </c>
      <c r="J358">
        <v>1.1527273370690165</v>
      </c>
      <c r="K358">
        <v>0.28501926246997006</v>
      </c>
    </row>
    <row r="359" spans="1:11">
      <c r="A359">
        <v>358</v>
      </c>
      <c r="B359">
        <v>0.35699999999999998</v>
      </c>
      <c r="C359">
        <v>0.504</v>
      </c>
      <c r="D359">
        <v>0.78239081057658821</v>
      </c>
      <c r="E359">
        <v>1.2114673621461334</v>
      </c>
      <c r="F359">
        <v>0.2159076738606866</v>
      </c>
      <c r="G359">
        <v>0.76963318758902088</v>
      </c>
      <c r="H359">
        <v>1.600000000000003E-5</v>
      </c>
      <c r="I359">
        <v>9.3988226433023847E-2</v>
      </c>
      <c r="J359">
        <v>5.5133538705909757</v>
      </c>
      <c r="K359">
        <v>2.51300954433375E-2</v>
      </c>
    </row>
    <row r="360" spans="1:11">
      <c r="A360">
        <v>359</v>
      </c>
      <c r="B360">
        <v>0.35799999999999998</v>
      </c>
      <c r="C360">
        <v>4.1999999999999003E-2</v>
      </c>
      <c r="D360">
        <v>0.77846230156702345</v>
      </c>
      <c r="E360">
        <v>1.2050218857739545</v>
      </c>
      <c r="F360">
        <v>0.18398615431669474</v>
      </c>
      <c r="G360">
        <v>0.80031753709708298</v>
      </c>
      <c r="H360">
        <v>0.20976400000000092</v>
      </c>
      <c r="I360">
        <v>-3.0593231436767523E-2</v>
      </c>
      <c r="J360">
        <v>1.1225239880207605</v>
      </c>
      <c r="K360">
        <v>0.26084150628989106</v>
      </c>
    </row>
    <row r="361" spans="1:11">
      <c r="A361">
        <v>360</v>
      </c>
      <c r="B361">
        <v>0.35899999999999999</v>
      </c>
      <c r="C361">
        <v>9.7999999999999005E-2</v>
      </c>
      <c r="D361">
        <v>0.77450306019873383</v>
      </c>
      <c r="E361">
        <v>1.1986297857129671</v>
      </c>
      <c r="F361">
        <v>0.15182337079528083</v>
      </c>
      <c r="G361">
        <v>0.82936461149549223</v>
      </c>
      <c r="H361">
        <v>0.16160400000000083</v>
      </c>
      <c r="I361">
        <v>-4.2352799080032019E-2</v>
      </c>
      <c r="J361">
        <v>1.5413752689440245</v>
      </c>
      <c r="K361">
        <v>0.57757270342226252</v>
      </c>
    </row>
    <row r="362" spans="1:11">
      <c r="A362">
        <v>361</v>
      </c>
      <c r="B362">
        <v>0.36</v>
      </c>
      <c r="C362">
        <v>0.19399999999999901</v>
      </c>
      <c r="D362">
        <v>0.77051324277578925</v>
      </c>
      <c r="E362">
        <v>1.1922918615929166</v>
      </c>
      <c r="F362">
        <v>0.11943466551982296</v>
      </c>
      <c r="G362">
        <v>0.85668159189858351</v>
      </c>
      <c r="H362">
        <v>9.3636000000000608E-2</v>
      </c>
      <c r="I362">
        <v>-1.5275917639776454E-2</v>
      </c>
      <c r="J362">
        <v>2.2635982326237682</v>
      </c>
      <c r="K362">
        <v>0.93873385765387196</v>
      </c>
    </row>
    <row r="363" spans="1:11">
      <c r="A363">
        <v>362</v>
      </c>
      <c r="B363">
        <v>0.36099999999999999</v>
      </c>
      <c r="C363">
        <v>0.249999999999999</v>
      </c>
      <c r="D363">
        <v>0.76649300680934984</v>
      </c>
      <c r="E363">
        <v>1.1860089029292749</v>
      </c>
      <c r="F363">
        <v>8.6835534960457317E-2</v>
      </c>
      <c r="G363">
        <v>0.88218008382007063</v>
      </c>
      <c r="H363">
        <v>6.25000000000005E-2</v>
      </c>
      <c r="I363">
        <v>1.26953124999995E-2</v>
      </c>
      <c r="J363">
        <v>2.7103953124999918</v>
      </c>
      <c r="K363">
        <v>1</v>
      </c>
    </row>
    <row r="364" spans="1:11">
      <c r="A364">
        <v>363</v>
      </c>
      <c r="B364">
        <v>0.36199999999999999</v>
      </c>
      <c r="C364">
        <v>0.93799999999999994</v>
      </c>
      <c r="D364">
        <v>0.76244251101144811</v>
      </c>
      <c r="E364">
        <v>1.1797816889454387</v>
      </c>
      <c r="F364">
        <v>5.4041620486835695E-2</v>
      </c>
      <c r="G364">
        <v>0.90577634245208283</v>
      </c>
      <c r="H364">
        <v>0.19184399999999996</v>
      </c>
      <c r="I364">
        <v>0.63709819989916627</v>
      </c>
      <c r="J364">
        <v>18.405637180044831</v>
      </c>
      <c r="K364">
        <v>0.37977909552180139</v>
      </c>
    </row>
    <row r="365" spans="1:11">
      <c r="A365">
        <v>364</v>
      </c>
      <c r="B365">
        <v>0.36299999999999999</v>
      </c>
      <c r="C365">
        <v>0.441</v>
      </c>
      <c r="D365">
        <v>0.75836191528872199</v>
      </c>
      <c r="E365">
        <v>1.1736109883981549</v>
      </c>
      <c r="F365">
        <v>2.1068698928290441E-2</v>
      </c>
      <c r="G365">
        <v>0.92739148619396028</v>
      </c>
      <c r="H365">
        <v>3.4809999999999997E-3</v>
      </c>
      <c r="I365">
        <v>8.6847323505201135E-2</v>
      </c>
      <c r="J365">
        <v>4.6410584846512988</v>
      </c>
      <c r="K365">
        <v>0.36227536670454563</v>
      </c>
    </row>
    <row r="366" spans="1:11">
      <c r="A366">
        <v>365</v>
      </c>
      <c r="B366">
        <v>0.36399999999999999</v>
      </c>
      <c r="C366">
        <v>0.97699999999999998</v>
      </c>
      <c r="D366">
        <v>0.75425138073610398</v>
      </c>
      <c r="E366">
        <v>1.1674975594062225</v>
      </c>
      <c r="F366">
        <v>-1.2067326952650115E-2</v>
      </c>
      <c r="G366">
        <v>0.94695169789120837</v>
      </c>
      <c r="H366">
        <v>0.22752899999999998</v>
      </c>
      <c r="I366">
        <v>0.849279176655655</v>
      </c>
      <c r="J366">
        <v>20.445878433820841</v>
      </c>
      <c r="K366">
        <v>0.14401078255225261</v>
      </c>
    </row>
    <row r="367" spans="1:11">
      <c r="A367">
        <v>366</v>
      </c>
      <c r="B367">
        <v>0.36499999999999999</v>
      </c>
      <c r="C367">
        <v>0.66800000000000004</v>
      </c>
      <c r="D367">
        <v>0.7501110696304597</v>
      </c>
      <c r="E367">
        <v>1.1614421492825024</v>
      </c>
      <c r="F367">
        <v>-4.5350438067448401E-2</v>
      </c>
      <c r="G367">
        <v>0.96438841327612912</v>
      </c>
      <c r="H367">
        <v>2.8224000000000013E-2</v>
      </c>
      <c r="I367">
        <v>0.10737918449356887</v>
      </c>
      <c r="J367">
        <v>8.6927063058104341</v>
      </c>
      <c r="K367">
        <v>0.8701837546695258</v>
      </c>
    </row>
    <row r="368" spans="1:11">
      <c r="A368">
        <v>367</v>
      </c>
      <c r="B368">
        <v>0.36599999999999999</v>
      </c>
      <c r="C368">
        <v>0.89600000000000002</v>
      </c>
      <c r="D368">
        <v>0.74594114542418222</v>
      </c>
      <c r="E368">
        <v>1.1554454943692907</v>
      </c>
      <c r="F368">
        <v>-7.8764508683391715E-2</v>
      </c>
      <c r="G368">
        <v>0.97963849613391019</v>
      </c>
      <c r="H368">
        <v>0.15681600000000001</v>
      </c>
      <c r="I368">
        <v>0.46159006374297629</v>
      </c>
      <c r="J368">
        <v>16.414072078081027</v>
      </c>
      <c r="K368">
        <v>0.60793029769460527</v>
      </c>
    </row>
    <row r="369" spans="1:11">
      <c r="A369">
        <v>368</v>
      </c>
      <c r="B369">
        <v>0.36699999999999999</v>
      </c>
      <c r="C369">
        <v>0.44500000000000001</v>
      </c>
      <c r="D369">
        <v>0.7417417727387392</v>
      </c>
      <c r="E369">
        <v>1.1495083198770939</v>
      </c>
      <c r="F369">
        <v>-0.11229331617400723</v>
      </c>
      <c r="G369">
        <v>0.9926443997515233</v>
      </c>
      <c r="H369">
        <v>3.0249999999999995E-3</v>
      </c>
      <c r="I369">
        <v>8.7547865153125126E-2</v>
      </c>
      <c r="J369">
        <v>4.6919762826593745</v>
      </c>
      <c r="K369">
        <v>0.33873792024529131</v>
      </c>
    </row>
    <row r="370" spans="1:11">
      <c r="A370">
        <v>369</v>
      </c>
      <c r="B370">
        <v>0.36799999999999999</v>
      </c>
      <c r="C370">
        <v>0.316999999999999</v>
      </c>
      <c r="D370">
        <v>0.73751311735817393</v>
      </c>
      <c r="E370">
        <v>1.1436313397268358</v>
      </c>
      <c r="F370">
        <v>-0.14592055083193337</v>
      </c>
      <c r="G370">
        <v>1.003354314241427</v>
      </c>
      <c r="H370">
        <v>3.3489000000000366E-2</v>
      </c>
      <c r="I370">
        <v>4.6195183248356531E-2</v>
      </c>
      <c r="J370">
        <v>3.297413723348134</v>
      </c>
      <c r="K370">
        <v>0.91269158740350531</v>
      </c>
    </row>
    <row r="371" spans="1:11">
      <c r="A371">
        <v>370</v>
      </c>
      <c r="B371">
        <v>0.36899999999999999</v>
      </c>
      <c r="C371">
        <v>0.53200000000000003</v>
      </c>
      <c r="D371">
        <v>0.73325534622255994</v>
      </c>
      <c r="E371">
        <v>1.1378152563955486</v>
      </c>
      <c r="F371">
        <v>-0.1796298257380958</v>
      </c>
      <c r="G371">
        <v>1.0117222993677402</v>
      </c>
      <c r="H371">
        <v>1.0240000000000019E-3</v>
      </c>
      <c r="I371">
        <v>9.5106683026431771E-2</v>
      </c>
      <c r="J371">
        <v>5.9545007720775684</v>
      </c>
      <c r="K371">
        <v>0.19970998051440719</v>
      </c>
    </row>
    <row r="372" spans="1:11">
      <c r="A372">
        <v>371</v>
      </c>
      <c r="B372">
        <v>0.37</v>
      </c>
      <c r="C372">
        <v>0.60299999999999998</v>
      </c>
      <c r="D372">
        <v>0.72896862742141144</v>
      </c>
      <c r="E372">
        <v>1.1320607607655706</v>
      </c>
      <c r="F372">
        <v>-0.21340468668098719</v>
      </c>
      <c r="G372">
        <v>1.0177084025391891</v>
      </c>
      <c r="H372">
        <v>1.0608999999999995E-2</v>
      </c>
      <c r="I372">
        <v>9.7136120610243015E-2</v>
      </c>
      <c r="J372">
        <v>7.2487819368262576</v>
      </c>
      <c r="K372">
        <v>0.60292954168902457</v>
      </c>
    </row>
    <row r="373" spans="1:11">
      <c r="A373">
        <v>372</v>
      </c>
      <c r="B373">
        <v>0.371</v>
      </c>
      <c r="C373">
        <v>0.80400000000000005</v>
      </c>
      <c r="D373">
        <v>0.72465313018704691</v>
      </c>
      <c r="E373">
        <v>1.1263685319772936</v>
      </c>
      <c r="F373">
        <v>-0.24722862211982094</v>
      </c>
      <c r="G373">
        <v>1.0212787616705965</v>
      </c>
      <c r="H373">
        <v>9.2416000000000026E-2</v>
      </c>
      <c r="I373">
        <v>0.22550181401702418</v>
      </c>
      <c r="J373">
        <v>12.72447499020698</v>
      </c>
      <c r="K373">
        <v>0.94299053589286441</v>
      </c>
    </row>
    <row r="374" spans="1:11">
      <c r="A374">
        <v>373</v>
      </c>
      <c r="B374">
        <v>0.372</v>
      </c>
      <c r="C374">
        <v>0.31799999999999901</v>
      </c>
      <c r="D374">
        <v>0.72030902488790705</v>
      </c>
      <c r="E374">
        <v>1.1207392372854816</v>
      </c>
      <c r="F374">
        <v>-0.28108507318531728</v>
      </c>
      <c r="G374">
        <v>1.0224056926529048</v>
      </c>
      <c r="H374">
        <v>3.3124000000000361E-2</v>
      </c>
      <c r="I374">
        <v>4.6655715785567542E-2</v>
      </c>
      <c r="J374">
        <v>3.3067532203184231</v>
      </c>
      <c r="K374">
        <v>0.91010597068499821</v>
      </c>
    </row>
    <row r="375" spans="1:11">
      <c r="A375">
        <v>374</v>
      </c>
      <c r="B375">
        <v>0.373</v>
      </c>
      <c r="C375">
        <v>0.746</v>
      </c>
      <c r="D375">
        <v>0.71593648302183133</v>
      </c>
      <c r="E375">
        <v>1.1151735319192093</v>
      </c>
      <c r="F375">
        <v>-0.31495744371181722</v>
      </c>
      <c r="G375">
        <v>1.0210677612105967</v>
      </c>
      <c r="H375">
        <v>6.0516E-2</v>
      </c>
      <c r="I375">
        <v>0.15153394325097658</v>
      </c>
      <c r="J375">
        <v>10.818694577173021</v>
      </c>
      <c r="K375">
        <v>0.99968418928329994</v>
      </c>
    </row>
    <row r="376" spans="1:11">
      <c r="A376">
        <v>375</v>
      </c>
      <c r="B376">
        <v>0.374</v>
      </c>
      <c r="C376">
        <v>2.999999999999E-3</v>
      </c>
      <c r="D376">
        <v>0.71153567720928546</v>
      </c>
      <c r="E376">
        <v>1.1096720589454256</v>
      </c>
      <c r="F376">
        <v>-0.34882911029446195</v>
      </c>
      <c r="G376">
        <v>1.017249838964837</v>
      </c>
      <c r="H376">
        <v>0.24700900000000098</v>
      </c>
      <c r="I376">
        <v>-2.9373504327560415E-3</v>
      </c>
      <c r="J376">
        <v>0.82423143866924953</v>
      </c>
      <c r="K376">
        <v>1.8848439715402242E-2</v>
      </c>
    </row>
    <row r="377" spans="1:11">
      <c r="A377">
        <v>376</v>
      </c>
      <c r="B377">
        <v>0.375</v>
      </c>
      <c r="C377">
        <v>0.64800000000000002</v>
      </c>
      <c r="D377">
        <v>0.70710678118654757</v>
      </c>
      <c r="E377">
        <v>1.1042354491361857</v>
      </c>
      <c r="F377">
        <v>-0.38268343236508928</v>
      </c>
      <c r="G377">
        <v>1.0109431435605432</v>
      </c>
      <c r="H377">
        <v>2.1904000000000007E-2</v>
      </c>
      <c r="I377">
        <v>0.10254723976396829</v>
      </c>
      <c r="J377">
        <v>8.219208934700033</v>
      </c>
      <c r="K377">
        <v>0.80156698487087663</v>
      </c>
    </row>
    <row r="378" spans="1:11">
      <c r="A378">
        <v>377</v>
      </c>
      <c r="B378">
        <v>0.376</v>
      </c>
      <c r="C378">
        <v>0.39499999999999902</v>
      </c>
      <c r="D378">
        <v>0.70264996979884919</v>
      </c>
      <c r="E378">
        <v>1.0988643208395725</v>
      </c>
      <c r="F378">
        <v>-0.41650376228053992</v>
      </c>
      <c r="G378">
        <v>1.002145262755844</v>
      </c>
      <c r="H378">
        <v>1.1025000000000207E-2</v>
      </c>
      <c r="I378">
        <v>7.6009030621874807E-2</v>
      </c>
      <c r="J378">
        <v>4.0933470921906148</v>
      </c>
      <c r="K378">
        <v>0.61290705365298137</v>
      </c>
    </row>
    <row r="379" spans="1:11">
      <c r="A379">
        <v>378</v>
      </c>
      <c r="B379">
        <v>0.377</v>
      </c>
      <c r="C379">
        <v>0.47599999999999998</v>
      </c>
      <c r="D379">
        <v>0.69816541899347262</v>
      </c>
      <c r="E379">
        <v>1.0935592798543259</v>
      </c>
      <c r="F379">
        <v>-0.4502734554170344</v>
      </c>
      <c r="G379">
        <v>0.99086016241291408</v>
      </c>
      <c r="H379">
        <v>5.7600000000000099E-4</v>
      </c>
      <c r="I379">
        <v>9.1772759909376056E-2</v>
      </c>
      <c r="J379">
        <v>5.1064153095946239</v>
      </c>
      <c r="K379">
        <v>0.15022558912075717</v>
      </c>
    </row>
    <row r="380" spans="1:11">
      <c r="A380">
        <v>379</v>
      </c>
      <c r="B380">
        <v>0.378</v>
      </c>
      <c r="C380">
        <v>0.90800000000000003</v>
      </c>
      <c r="D380">
        <v>0.69365330581280493</v>
      </c>
      <c r="E380">
        <v>1.0883209193082102</v>
      </c>
      <c r="F380">
        <v>-0.48397588026428151</v>
      </c>
      <c r="G380">
        <v>0.97709817836982515</v>
      </c>
      <c r="H380">
        <v>0.16646400000000003</v>
      </c>
      <c r="I380">
        <v>0.5066658807367691</v>
      </c>
      <c r="J380">
        <v>16.962186286047235</v>
      </c>
      <c r="K380">
        <v>0.54639434673426923</v>
      </c>
    </row>
    <row r="381" spans="1:11">
      <c r="A381">
        <v>380</v>
      </c>
      <c r="B381">
        <v>0.379</v>
      </c>
      <c r="C381">
        <v>0.105999999999999</v>
      </c>
      <c r="D381">
        <v>0.68911380838734837</v>
      </c>
      <c r="E381">
        <v>1.0831498195401297</v>
      </c>
      <c r="F381">
        <v>-0.51759442851298043</v>
      </c>
      <c r="G381">
        <v>0.96087599221378239</v>
      </c>
      <c r="H381">
        <v>0.15523600000000079</v>
      </c>
      <c r="I381">
        <v>-4.1934091872224077E-2</v>
      </c>
      <c r="J381">
        <v>1.6008287140562165</v>
      </c>
      <c r="K381">
        <v>0.61785961309032944</v>
      </c>
    </row>
    <row r="382" spans="1:11">
      <c r="A382">
        <v>381</v>
      </c>
      <c r="B382">
        <v>0.38</v>
      </c>
      <c r="C382">
        <v>0.69399999999999995</v>
      </c>
      <c r="D382">
        <v>0.68454710592868884</v>
      </c>
      <c r="E382">
        <v>1.0780465479860175</v>
      </c>
      <c r="F382">
        <v>-0.55111252512937581</v>
      </c>
      <c r="G382">
        <v>0.94221659101678523</v>
      </c>
      <c r="H382">
        <v>3.7635999999999982E-2</v>
      </c>
      <c r="I382">
        <v>0.11693408960022378</v>
      </c>
      <c r="J382">
        <v>9.3501486973837764</v>
      </c>
      <c r="K382">
        <v>0.93873385765387396</v>
      </c>
    </row>
    <row r="383" spans="1:11">
      <c r="A383">
        <v>382</v>
      </c>
      <c r="B383">
        <v>0.38100000000000001</v>
      </c>
      <c r="C383">
        <v>0.32299999999999901</v>
      </c>
      <c r="D383">
        <v>0.67995337872241934</v>
      </c>
      <c r="E383">
        <v>1.0730116590685062</v>
      </c>
      <c r="F383">
        <v>-0.5845136384105607</v>
      </c>
      <c r="G383">
        <v>0.92114921113523929</v>
      </c>
      <c r="H383">
        <v>3.132900000000035E-2</v>
      </c>
      <c r="I383">
        <v>4.8933017184842609E-2</v>
      </c>
      <c r="J383">
        <v>3.3537457116916474</v>
      </c>
      <c r="K383">
        <v>0.89664103678523865</v>
      </c>
    </row>
    <row r="384" spans="1:11">
      <c r="A384">
        <v>383</v>
      </c>
      <c r="B384">
        <v>0.38200000000000001</v>
      </c>
      <c r="C384">
        <v>0.41999999999999899</v>
      </c>
      <c r="D384">
        <v>0.67533280812102459</v>
      </c>
      <c r="E384">
        <v>1.0680456940904108</v>
      </c>
      <c r="F384">
        <v>-0.6177812900141767</v>
      </c>
      <c r="G384">
        <v>0.89770926621534208</v>
      </c>
      <c r="H384">
        <v>6.4000000000001625E-3</v>
      </c>
      <c r="I384">
        <v>8.2543843199999689E-2</v>
      </c>
      <c r="J384">
        <v>4.3826675967999877</v>
      </c>
      <c r="K384">
        <v>0.48175367410172082</v>
      </c>
    </row>
    <row r="385" spans="1:11">
      <c r="A385">
        <v>384</v>
      </c>
      <c r="B385">
        <v>0.38300000000000001</v>
      </c>
      <c r="C385">
        <v>4.3999999999998998E-2</v>
      </c>
      <c r="D385">
        <v>0.67068557653672012</v>
      </c>
      <c r="E385">
        <v>1.0631491811320137</v>
      </c>
      <c r="F385">
        <v>-0.65089906495625161</v>
      </c>
      <c r="G385">
        <v>0.87193825958593285</v>
      </c>
      <c r="H385">
        <v>0.20793600000000093</v>
      </c>
      <c r="I385">
        <v>-3.1528990411775544E-2</v>
      </c>
      <c r="J385">
        <v>1.1376332787957686</v>
      </c>
      <c r="K385">
        <v>0.27295193551731906</v>
      </c>
    </row>
    <row r="386" spans="1:11">
      <c r="A386">
        <v>385</v>
      </c>
      <c r="B386">
        <v>0.38400000000000001</v>
      </c>
      <c r="C386">
        <v>0.84599999999999997</v>
      </c>
      <c r="D386">
        <v>0.66601186743425167</v>
      </c>
      <c r="E386">
        <v>1.0583226349521819</v>
      </c>
      <c r="F386">
        <v>-0.68385062157086907</v>
      </c>
      <c r="G386">
        <v>0.84388368125994495</v>
      </c>
      <c r="H386">
        <v>0.11971599999999999</v>
      </c>
      <c r="I386">
        <v>0.31167616677897503</v>
      </c>
      <c r="J386">
        <v>14.300650931245023</v>
      </c>
      <c r="K386">
        <v>0.82353259762842757</v>
      </c>
    </row>
    <row r="387" spans="1:11">
      <c r="A387">
        <v>386</v>
      </c>
      <c r="B387">
        <v>0.38500000000000001</v>
      </c>
      <c r="C387">
        <v>0.57299999999999995</v>
      </c>
      <c r="D387">
        <v>0.66131186532365183</v>
      </c>
      <c r="E387">
        <v>1.0535665568933155</v>
      </c>
      <c r="F387">
        <v>-0.71661970142542797</v>
      </c>
      <c r="G387">
        <v>0.81359888980448769</v>
      </c>
      <c r="H387">
        <v>5.3289999999999935E-3</v>
      </c>
      <c r="I387">
        <v>9.5949165861092922E-2</v>
      </c>
      <c r="J387">
        <v>6.6689870060154064</v>
      </c>
      <c r="K387">
        <v>0.44275823103890127</v>
      </c>
    </row>
    <row r="388" spans="1:11">
      <c r="A388">
        <v>387</v>
      </c>
      <c r="B388">
        <v>0.38600000000000001</v>
      </c>
      <c r="C388">
        <v>0.49299999999999999</v>
      </c>
      <c r="D388">
        <v>0.65658575575295641</v>
      </c>
      <c r="E388">
        <v>1.0488814347901436</v>
      </c>
      <c r="F388">
        <v>-0.74919013918526423</v>
      </c>
      <c r="G388">
        <v>0.78114297937779209</v>
      </c>
      <c r="H388">
        <v>4.9000000000000087E-5</v>
      </c>
      <c r="I388">
        <v>9.3274572292692981E-2</v>
      </c>
      <c r="J388">
        <v>5.3495821962238068</v>
      </c>
      <c r="K388">
        <v>4.3968118317864943E-2</v>
      </c>
    </row>
    <row r="389" spans="1:11">
      <c r="A389">
        <v>388</v>
      </c>
      <c r="B389">
        <v>0.38700000000000001</v>
      </c>
      <c r="C389">
        <v>0.78400000000000003</v>
      </c>
      <c r="D389">
        <v>0.65183372530087869</v>
      </c>
      <c r="E389">
        <v>1.0442677428823599</v>
      </c>
      <c r="F389">
        <v>-0.78154587242143325</v>
      </c>
      <c r="G389">
        <v>0.74658063226875071</v>
      </c>
      <c r="H389">
        <v>8.0656000000000019E-2</v>
      </c>
      <c r="I389">
        <v>0.19482880304742456</v>
      </c>
      <c r="J389">
        <v>12.033307878296579</v>
      </c>
      <c r="K389">
        <v>0.97726812356819337</v>
      </c>
    </row>
    <row r="390" spans="1:11">
      <c r="A390">
        <v>389</v>
      </c>
      <c r="B390">
        <v>0.38800000000000001</v>
      </c>
      <c r="C390">
        <v>0.67400000000000004</v>
      </c>
      <c r="D390">
        <v>0.64705596156944423</v>
      </c>
      <c r="E390">
        <v>1.0397259417311204</v>
      </c>
      <c r="F390">
        <v>-0.81367095135550183</v>
      </c>
      <c r="G390">
        <v>0.7099819573113737</v>
      </c>
      <c r="H390">
        <v>3.0276000000000015E-2</v>
      </c>
      <c r="I390">
        <v>0.10922362236662442</v>
      </c>
      <c r="J390">
        <v>8.8401306593373796</v>
      </c>
      <c r="K390">
        <v>0.88813644881354459</v>
      </c>
    </row>
    <row r="391" spans="1:11">
      <c r="A391">
        <v>390</v>
      </c>
      <c r="B391">
        <v>0.38900000000000001</v>
      </c>
      <c r="C391">
        <v>0.7</v>
      </c>
      <c r="D391">
        <v>0.64225265317658453</v>
      </c>
      <c r="E391">
        <v>1.0352564781393907</v>
      </c>
      <c r="F391">
        <v>-0.84554954853522613</v>
      </c>
      <c r="G391">
        <v>0.6714223145821907</v>
      </c>
      <c r="H391">
        <v>3.999999999999998E-2</v>
      </c>
      <c r="I391">
        <v>0.11977000000000015</v>
      </c>
      <c r="J391">
        <v>9.5088800000000013</v>
      </c>
      <c r="K391">
        <v>0.95105651629515353</v>
      </c>
    </row>
    <row r="392" spans="1:11">
      <c r="A392">
        <v>391</v>
      </c>
      <c r="B392">
        <v>0.39</v>
      </c>
      <c r="C392">
        <v>0.13399999999999901</v>
      </c>
      <c r="D392">
        <v>0.63742398974868986</v>
      </c>
      <c r="E392">
        <v>1.0308597850761525</v>
      </c>
      <c r="F392">
        <v>-0.87716596843504813</v>
      </c>
      <c r="G392">
        <v>0.63098212682325538</v>
      </c>
      <c r="H392">
        <v>0.13395600000000071</v>
      </c>
      <c r="I392">
        <v>-3.7287222444576246E-2</v>
      </c>
      <c r="J392">
        <v>1.8092030871885689</v>
      </c>
      <c r="K392">
        <v>0.74594114542417811</v>
      </c>
    </row>
    <row r="393" spans="1:11">
      <c r="A393">
        <v>392</v>
      </c>
      <c r="B393">
        <v>0.39100000000000001</v>
      </c>
      <c r="C393">
        <v>0.81599999999999995</v>
      </c>
      <c r="D393">
        <v>0.63257016191312454</v>
      </c>
      <c r="E393">
        <v>1.0265362816044676</v>
      </c>
      <c r="F393">
        <v>-0.90850465697535898</v>
      </c>
      <c r="G393">
        <v>0.58874667806698489</v>
      </c>
      <c r="H393">
        <v>9.9855999999999973E-2</v>
      </c>
      <c r="I393">
        <v>0.24692623874457664</v>
      </c>
      <c r="J393">
        <v>13.157199562599422</v>
      </c>
      <c r="K393">
        <v>0.91524117262091764</v>
      </c>
    </row>
    <row r="394" spans="1:11">
      <c r="A394">
        <v>393</v>
      </c>
      <c r="B394">
        <v>0.39200000000000002</v>
      </c>
      <c r="C394">
        <v>0.74099999999999999</v>
      </c>
      <c r="D394">
        <v>0.62769136129070058</v>
      </c>
      <c r="E394">
        <v>1.0222863728133942</v>
      </c>
      <c r="F394">
        <v>-0.93955021095458002</v>
      </c>
      <c r="G394">
        <v>0.54480589997133666</v>
      </c>
      <c r="H394">
        <v>5.8080999999999994E-2</v>
      </c>
      <c r="I394">
        <v>0.14710338784670063</v>
      </c>
      <c r="J394">
        <v>10.668075956109799</v>
      </c>
      <c r="K394">
        <v>0.99840155010897502</v>
      </c>
    </row>
    <row r="395" spans="1:11">
      <c r="A395">
        <v>394</v>
      </c>
      <c r="B395">
        <v>0.39300000000000002</v>
      </c>
      <c r="C395">
        <v>0.96299999999999997</v>
      </c>
      <c r="D395">
        <v>0.62278778048811256</v>
      </c>
      <c r="E395">
        <v>1.0181104497537548</v>
      </c>
      <c r="F395">
        <v>-0.97028738738812148</v>
      </c>
      <c r="G395">
        <v>0.49925414640491872</v>
      </c>
      <c r="H395">
        <v>0.21436899999999998</v>
      </c>
      <c r="I395">
        <v>0.76713609558804408</v>
      </c>
      <c r="J395">
        <v>19.691517520968457</v>
      </c>
      <c r="K395">
        <v>0.23038942667659087</v>
      </c>
    </row>
    <row r="396" spans="1:11">
      <c r="A396">
        <v>395</v>
      </c>
      <c r="B396">
        <v>0.39400000000000002</v>
      </c>
      <c r="C396">
        <v>0.53500000000000003</v>
      </c>
      <c r="D396">
        <v>0.61785961309033433</v>
      </c>
      <c r="E396">
        <v>1.0140088893777535</v>
      </c>
      <c r="F396">
        <v>-1.0007011127483636</v>
      </c>
      <c r="G396">
        <v>0.45218995685128793</v>
      </c>
      <c r="H396">
        <v>1.2250000000000021E-3</v>
      </c>
      <c r="I396">
        <v>9.5183120959374867E-2</v>
      </c>
      <c r="J396">
        <v>6.0039300268531264</v>
      </c>
      <c r="K396">
        <v>0.21814324139654273</v>
      </c>
    </row>
    <row r="397" spans="1:11">
      <c r="A397">
        <v>396</v>
      </c>
      <c r="B397">
        <v>0.39500000000000002</v>
      </c>
      <c r="C397">
        <v>0.63600000000000001</v>
      </c>
      <c r="D397">
        <v>0.61290705365297637</v>
      </c>
      <c r="E397">
        <v>1.0099820544824289</v>
      </c>
      <c r="F397">
        <v>-1.0307764920998475</v>
      </c>
      <c r="G397">
        <v>0.40371580922995731</v>
      </c>
      <c r="H397">
        <v>1.8496000000000002E-2</v>
      </c>
      <c r="I397">
        <v>0.1004785910261764</v>
      </c>
      <c r="J397">
        <v>7.9479281434378235</v>
      </c>
      <c r="K397">
        <v>0.75425138073610376</v>
      </c>
    </row>
    <row r="398" spans="1:11">
      <c r="A398">
        <v>397</v>
      </c>
      <c r="B398">
        <v>0.39600000000000002</v>
      </c>
      <c r="C398">
        <v>0.369999999999999</v>
      </c>
      <c r="D398">
        <v>0.60793029769460527</v>
      </c>
      <c r="E398">
        <v>1.0060302936569405</v>
      </c>
      <c r="F398">
        <v>-1.0604988181239499</v>
      </c>
      <c r="G398">
        <v>0.35393786275833605</v>
      </c>
      <c r="H398">
        <v>1.6900000000000262E-2</v>
      </c>
      <c r="I398">
        <v>6.7936665699999677E-2</v>
      </c>
      <c r="J398">
        <v>3.8219969992999898</v>
      </c>
      <c r="K398">
        <v>0.72896862742141577</v>
      </c>
    </row>
    <row r="399" spans="1:11">
      <c r="A399">
        <v>398</v>
      </c>
      <c r="B399">
        <v>0.39700000000000002</v>
      </c>
      <c r="C399">
        <v>0.42899999999999899</v>
      </c>
      <c r="D399">
        <v>0.60292954168902457</v>
      </c>
      <c r="E399">
        <v>1.0021539412336773</v>
      </c>
      <c r="F399">
        <v>-1.0898535800273734</v>
      </c>
      <c r="G399">
        <v>0.3029656915040152</v>
      </c>
      <c r="H399">
        <v>5.0410000000001426E-3</v>
      </c>
      <c r="I399">
        <v>8.4518668240148587E-2</v>
      </c>
      <c r="J399">
        <v>4.4916085597963393</v>
      </c>
      <c r="K399">
        <v>0.43145604568096468</v>
      </c>
    </row>
    <row r="400" spans="1:11">
      <c r="A400">
        <v>399</v>
      </c>
      <c r="B400">
        <v>0.39800000000000002</v>
      </c>
      <c r="C400">
        <v>0.20999999999999899</v>
      </c>
      <c r="D400">
        <v>0.59790498305751871</v>
      </c>
      <c r="E400">
        <v>0.99835331724317911</v>
      </c>
      <c r="F400">
        <v>-1.1188264723288606</v>
      </c>
      <c r="G400">
        <v>0.2509120093003071</v>
      </c>
      <c r="H400">
        <v>8.4100000000000605E-2</v>
      </c>
      <c r="I400">
        <v>-7.6709199000004891E-3</v>
      </c>
      <c r="J400">
        <v>2.388298984899992</v>
      </c>
      <c r="K400">
        <v>0.96858316112862952</v>
      </c>
    </row>
    <row r="401" spans="1:11">
      <c r="A401">
        <v>400</v>
      </c>
      <c r="B401">
        <v>0.39900000000000002</v>
      </c>
      <c r="C401">
        <v>0.49</v>
      </c>
      <c r="D401">
        <v>0.59285682016105934</v>
      </c>
      <c r="E401">
        <v>0.99462872737285479</v>
      </c>
      <c r="F401">
        <v>-1.1474034035186054</v>
      </c>
      <c r="G401">
        <v>0.19789238671979148</v>
      </c>
      <c r="H401">
        <v>1.0000000000000018E-4</v>
      </c>
      <c r="I401">
        <v>9.304659489999989E-2</v>
      </c>
      <c r="J401">
        <v>5.3058078701000007</v>
      </c>
      <c r="K401">
        <v>6.2790519529313429E-2</v>
      </c>
    </row>
    <row r="402" spans="1:11">
      <c r="A402">
        <v>401</v>
      </c>
      <c r="B402">
        <v>0.4</v>
      </c>
      <c r="C402">
        <v>0.32999999999999902</v>
      </c>
      <c r="D402">
        <v>0.58778525229247325</v>
      </c>
      <c r="E402">
        <v>0.99098046292948627</v>
      </c>
      <c r="F402">
        <v>-1.1755705045849463</v>
      </c>
      <c r="G402">
        <v>0.14402496082063654</v>
      </c>
      <c r="H402">
        <v>2.8900000000000335E-2</v>
      </c>
      <c r="I402">
        <v>5.2047009299999558E-2</v>
      </c>
      <c r="J402">
        <v>3.4203818556999912</v>
      </c>
      <c r="K402">
        <v>0.87630668004386658</v>
      </c>
    </row>
    <row r="403" spans="1:11">
      <c r="A403">
        <v>402</v>
      </c>
      <c r="B403">
        <v>0.40100000000000002</v>
      </c>
      <c r="C403">
        <v>0.77100000000000002</v>
      </c>
      <c r="D403">
        <v>0.58269047966857612</v>
      </c>
      <c r="E403">
        <v>0.9874088008055053</v>
      </c>
      <c r="F403">
        <v>-1.2033141374029603</v>
      </c>
      <c r="G403">
        <v>8.9430138398804315E-2</v>
      </c>
      <c r="H403">
        <v>7.3441000000000006E-2</v>
      </c>
      <c r="I403">
        <v>0.17796621337985064</v>
      </c>
      <c r="J403">
        <v>11.60357648925665</v>
      </c>
      <c r="K403">
        <v>0.99130763106950659</v>
      </c>
    </row>
    <row r="404" spans="1:11">
      <c r="A404">
        <v>403</v>
      </c>
      <c r="B404">
        <v>0.40200000000000002</v>
      </c>
      <c r="C404">
        <v>0.84699999999999998</v>
      </c>
      <c r="D404">
        <v>0.57757270342226763</v>
      </c>
      <c r="E404">
        <v>0.98391400344902302</v>
      </c>
      <c r="F404">
        <v>-1.2306209029797248</v>
      </c>
      <c r="G404">
        <v>3.4230293495539632E-2</v>
      </c>
      <c r="H404">
        <v>0.12040899999999999</v>
      </c>
      <c r="I404">
        <v>0.31413250923600744</v>
      </c>
      <c r="J404">
        <v>14.340325588000489</v>
      </c>
      <c r="K404">
        <v>0.81995210932545248</v>
      </c>
    </row>
    <row r="405" spans="1:11">
      <c r="A405">
        <v>404</v>
      </c>
      <c r="B405">
        <v>0.40300000000000002</v>
      </c>
      <c r="C405">
        <v>0.61199999999999999</v>
      </c>
      <c r="D405">
        <v>0.57243212559459078</v>
      </c>
      <c r="E405">
        <v>0.98049631883759547</v>
      </c>
      <c r="F405">
        <v>-1.2574776495510469</v>
      </c>
      <c r="G405">
        <v>-2.1450540075835911E-2</v>
      </c>
      <c r="H405">
        <v>1.2543999999999998E-2</v>
      </c>
      <c r="I405">
        <v>9.7771714808831844E-2</v>
      </c>
      <c r="J405">
        <v>7.4328539777351672</v>
      </c>
      <c r="K405">
        <v>0.64705596156944423</v>
      </c>
    </row>
    <row r="406" spans="1:11">
      <c r="A406">
        <v>405</v>
      </c>
      <c r="B406">
        <v>0.40400000000000003</v>
      </c>
      <c r="C406">
        <v>0.78500000000000003</v>
      </c>
      <c r="D406">
        <v>0.56726894912675641</v>
      </c>
      <c r="E406">
        <v>0.97715598045570673</v>
      </c>
      <c r="F406">
        <v>-1.2838714805245868</v>
      </c>
      <c r="G406">
        <v>-7.7486980407279971E-2</v>
      </c>
      <c r="H406">
        <v>8.1225000000000019E-2</v>
      </c>
      <c r="I406">
        <v>0.19622223111562465</v>
      </c>
      <c r="J406">
        <v>12.066993041696875</v>
      </c>
      <c r="K406">
        <v>0.97591676193874743</v>
      </c>
    </row>
    <row r="407" spans="1:11">
      <c r="A407">
        <v>406</v>
      </c>
      <c r="B407">
        <v>0.40500000000000003</v>
      </c>
      <c r="C407">
        <v>0.45500000000000002</v>
      </c>
      <c r="D407">
        <v>0.56208337785213047</v>
      </c>
      <c r="E407">
        <v>0.97389320727594808</v>
      </c>
      <c r="F407">
        <v>-1.3097897622643944</v>
      </c>
      <c r="G407">
        <v>-0.13375261259036297</v>
      </c>
      <c r="H407">
        <v>2.0249999999999986E-3</v>
      </c>
      <c r="I407">
        <v>8.9138583909375069E-2</v>
      </c>
      <c r="J407">
        <v>4.8217616639031249</v>
      </c>
      <c r="K407">
        <v>0.27899110603922916</v>
      </c>
    </row>
    <row r="408" spans="1:11">
      <c r="A408">
        <v>407</v>
      </c>
      <c r="B408">
        <v>0.40600000000000003</v>
      </c>
      <c r="C408">
        <v>0.19299999999999901</v>
      </c>
      <c r="D408">
        <v>0.55687561648818784</v>
      </c>
      <c r="E408">
        <v>0.97070820374387901</v>
      </c>
      <c r="F408">
        <v>-1.3352201317119743</v>
      </c>
      <c r="G408">
        <v>-0.19012030643176436</v>
      </c>
      <c r="H408">
        <v>9.424900000000061E-2</v>
      </c>
      <c r="I408">
        <v>-1.5734539808807485E-2</v>
      </c>
      <c r="J408">
        <v>2.2558681197253003</v>
      </c>
      <c r="K408">
        <v>0.93654988674819017</v>
      </c>
    </row>
    <row r="409" spans="1:11">
      <c r="A409">
        <v>408</v>
      </c>
      <c r="B409">
        <v>0.40699999999999997</v>
      </c>
      <c r="C409">
        <v>3.6999999999998999E-2</v>
      </c>
      <c r="D409">
        <v>0.5516458706284304</v>
      </c>
      <c r="E409">
        <v>0.96760115976653371</v>
      </c>
      <c r="F409">
        <v>-1.3601505038390842</v>
      </c>
      <c r="G409">
        <v>-0.24646253598748485</v>
      </c>
      <c r="H409">
        <v>0.21436900000000095</v>
      </c>
      <c r="I409">
        <v>-2.8062300529042468E-2</v>
      </c>
      <c r="J409">
        <v>1.0846811932855356</v>
      </c>
      <c r="K409">
        <v>0.23038942667658441</v>
      </c>
    </row>
    <row r="410" spans="1:11">
      <c r="A410">
        <v>409</v>
      </c>
      <c r="B410">
        <v>0.40799999999999997</v>
      </c>
      <c r="C410">
        <v>0.70399999999999996</v>
      </c>
      <c r="D410">
        <v>0.54639434673426923</v>
      </c>
      <c r="E410">
        <v>0.96457225070455999</v>
      </c>
      <c r="F410">
        <v>-1.3845690789276177</v>
      </c>
      <c r="G410">
        <v>-0.30265170010878051</v>
      </c>
      <c r="H410">
        <v>4.1615999999999986E-2</v>
      </c>
      <c r="I410">
        <v>0.12180809868902398</v>
      </c>
      <c r="J410">
        <v>9.6162041231349757</v>
      </c>
      <c r="K410">
        <v>0.95852178901737584</v>
      </c>
    </row>
    <row r="411" spans="1:11">
      <c r="A411">
        <v>410</v>
      </c>
      <c r="B411">
        <v>0.40899999999999997</v>
      </c>
      <c r="C411">
        <v>1.9999999999999001E-2</v>
      </c>
      <c r="D411">
        <v>0.5411212521268759</v>
      </c>
      <c r="E411">
        <v>0.96162163736796424</v>
      </c>
      <c r="F411">
        <v>-1.4084643496719642</v>
      </c>
      <c r="G411">
        <v>-0.35856044319016844</v>
      </c>
      <c r="H411">
        <v>0.23040000000000094</v>
      </c>
      <c r="I411">
        <v>-1.7302876799999267E-2</v>
      </c>
      <c r="J411">
        <v>0.95519111679999258</v>
      </c>
      <c r="K411">
        <v>0.12533323356429837</v>
      </c>
    </row>
    <row r="412" spans="1:11">
      <c r="A412">
        <v>411</v>
      </c>
      <c r="B412">
        <v>0.41</v>
      </c>
      <c r="C412">
        <v>0.94299999999999995</v>
      </c>
      <c r="D412">
        <v>0.53582679497899699</v>
      </c>
      <c r="E412">
        <v>0.95874946601543487</v>
      </c>
      <c r="F412">
        <v>-1.4318251080994397</v>
      </c>
      <c r="G412">
        <v>-0.4140619753094833</v>
      </c>
      <c r="H412">
        <v>0.19624899999999995</v>
      </c>
      <c r="I412">
        <v>0.66147624531994398</v>
      </c>
      <c r="J412">
        <v>18.656655643596554</v>
      </c>
      <c r="K412">
        <v>0.35053432019125946</v>
      </c>
    </row>
    <row r="413" spans="1:11">
      <c r="A413">
        <v>412</v>
      </c>
      <c r="B413">
        <v>0.41099999999999998</v>
      </c>
      <c r="C413">
        <v>0.93100000000000005</v>
      </c>
      <c r="D413">
        <v>0.53051118430673438</v>
      </c>
      <c r="E413">
        <v>0.95595586835721036</v>
      </c>
      <c r="F413">
        <v>-1.4546404523044107</v>
      </c>
      <c r="G413">
        <v>-0.46903039095137866</v>
      </c>
      <c r="H413">
        <v>0.18576100000000004</v>
      </c>
      <c r="I413">
        <v>0.60427771642065142</v>
      </c>
      <c r="J413">
        <v>18.059290564775846</v>
      </c>
      <c r="K413">
        <v>0.42008572841180608</v>
      </c>
    </row>
    <row r="414" spans="1:11">
      <c r="A414">
        <v>413</v>
      </c>
      <c r="B414">
        <v>0.41199999999999998</v>
      </c>
      <c r="C414">
        <v>0.51100000000000001</v>
      </c>
      <c r="D414">
        <v>0.52517462996129605</v>
      </c>
      <c r="E414">
        <v>0.95324096156148119</v>
      </c>
      <c r="F414">
        <v>-1.4768997929919001</v>
      </c>
      <c r="G414">
        <v>-0.52334098550926833</v>
      </c>
      <c r="H414">
        <v>1.2100000000000022E-4</v>
      </c>
      <c r="I414">
        <v>9.4351547750551101E-2</v>
      </c>
      <c r="J414">
        <v>5.6203082325259492</v>
      </c>
      <c r="K414">
        <v>6.9060025714405851E-2</v>
      </c>
    </row>
    <row r="415" spans="1:11">
      <c r="A415">
        <v>414</v>
      </c>
      <c r="B415">
        <v>0.41299999999999998</v>
      </c>
      <c r="C415">
        <v>0.27799999999999903</v>
      </c>
      <c r="D415">
        <v>0.51981734262070978</v>
      </c>
      <c r="E415">
        <v>0.95060484826427405</v>
      </c>
      <c r="F415">
        <v>-1.4985928598265792</v>
      </c>
      <c r="G415">
        <v>-0.57687056876638643</v>
      </c>
      <c r="H415">
        <v>4.9284000000000432E-2</v>
      </c>
      <c r="I415">
        <v>2.7153783622367533E-2</v>
      </c>
      <c r="J415">
        <v>2.9472159256016233</v>
      </c>
      <c r="K415">
        <v>0.98456433452920644</v>
      </c>
    </row>
    <row r="416" spans="1:11">
      <c r="A416">
        <v>415</v>
      </c>
      <c r="B416">
        <v>0.41399999999999998</v>
      </c>
      <c r="C416">
        <v>0.47099999999999997</v>
      </c>
      <c r="D416">
        <v>0.51443953378150664</v>
      </c>
      <c r="E416">
        <v>0.94804761658280978</v>
      </c>
      <c r="F416">
        <v>-1.5197097075831603</v>
      </c>
      <c r="G416">
        <v>-0.62949777456418221</v>
      </c>
      <c r="H416">
        <v>8.4100000000000147E-4</v>
      </c>
      <c r="I416">
        <v>9.1228087158351179E-2</v>
      </c>
      <c r="J416">
        <v>5.0371050776781487</v>
      </c>
      <c r="K416">
        <v>0.1812057636271375</v>
      </c>
    </row>
    <row r="417" spans="1:11">
      <c r="A417">
        <v>416</v>
      </c>
      <c r="B417">
        <v>0.41499999999999998</v>
      </c>
      <c r="C417">
        <v>0.104999999999999</v>
      </c>
      <c r="D417">
        <v>0.50904141575037143</v>
      </c>
      <c r="E417">
        <v>0.94556934013228344</v>
      </c>
      <c r="F417">
        <v>-1.5402407220943286</v>
      </c>
      <c r="G417">
        <v>-0.68110336587594078</v>
      </c>
      <c r="H417">
        <v>0.1560250000000008</v>
      </c>
      <c r="I417">
        <v>-4.2010507809375056E-2</v>
      </c>
      <c r="J417">
        <v>1.5933974306218677</v>
      </c>
      <c r="K417">
        <v>0.61290705365297149</v>
      </c>
    </row>
    <row r="418" spans="1:11">
      <c r="A418">
        <v>417</v>
      </c>
      <c r="B418">
        <v>0.41599999999999998</v>
      </c>
      <c r="C418">
        <v>0.86599999999999999</v>
      </c>
      <c r="D418">
        <v>0.50362320163576091</v>
      </c>
      <c r="E418">
        <v>0.9431700780460518</v>
      </c>
      <c r="F418">
        <v>-1.5601766259925012</v>
      </c>
      <c r="G418">
        <v>-0.73157053451513154</v>
      </c>
      <c r="H418">
        <v>0.13395599999999999</v>
      </c>
      <c r="I418">
        <v>0.36479321122857622</v>
      </c>
      <c r="J418">
        <v>15.113882091915427</v>
      </c>
      <c r="K418">
        <v>0.74594114542418222</v>
      </c>
    </row>
    <row r="419" spans="1:11">
      <c r="A419">
        <v>418</v>
      </c>
      <c r="B419">
        <v>0.41699999999999998</v>
      </c>
      <c r="C419">
        <v>0.32899999999999902</v>
      </c>
      <c r="D419">
        <v>0.4981851053394909</v>
      </c>
      <c r="E419">
        <v>0.94084987499918238</v>
      </c>
      <c r="F419">
        <v>-1.5795084842417992</v>
      </c>
      <c r="G419">
        <v>-0.78078519472151353</v>
      </c>
      <c r="H419">
        <v>2.9241000000000336E-2</v>
      </c>
      <c r="I419">
        <v>5.1607643099648548E-2</v>
      </c>
      <c r="J419">
        <v>3.4108006775368414</v>
      </c>
      <c r="K419">
        <v>0.87931631019055922</v>
      </c>
    </row>
    <row r="420" spans="1:11">
      <c r="A420">
        <v>419</v>
      </c>
      <c r="B420">
        <v>0.41799999999999998</v>
      </c>
      <c r="C420">
        <v>0.442</v>
      </c>
      <c r="D420">
        <v>0.49272734154829162</v>
      </c>
      <c r="E420">
        <v>0.93860876123534043</v>
      </c>
      <c r="F420">
        <v>-1.5982277094567843</v>
      </c>
      <c r="G420">
        <v>-0.82863626988351569</v>
      </c>
      <c r="H420">
        <v>3.3639999999999994E-3</v>
      </c>
      <c r="I420">
        <v>8.7025958355231914E-2</v>
      </c>
      <c r="J420">
        <v>4.6537354414287693</v>
      </c>
      <c r="K420">
        <v>0.3564118787132507</v>
      </c>
    </row>
    <row r="421" spans="1:11">
      <c r="A421">
        <v>420</v>
      </c>
      <c r="B421">
        <v>0.41899999999999998</v>
      </c>
      <c r="C421">
        <v>0.26399999999999901</v>
      </c>
      <c r="D421">
        <v>0.48725012572533266</v>
      </c>
      <c r="E421">
        <v>0.9364467525969663</v>
      </c>
      <c r="F421">
        <v>-1.6163260670046125</v>
      </c>
      <c r="G421">
        <v>-0.87501597167272238</v>
      </c>
      <c r="H421">
        <v>5.5696000000000467E-2</v>
      </c>
      <c r="I421">
        <v>1.9960443469823508E-2</v>
      </c>
      <c r="J421">
        <v>2.8274613181941683</v>
      </c>
      <c r="K421">
        <v>0.99613360914317295</v>
      </c>
    </row>
    <row r="422" spans="1:11">
      <c r="A422">
        <v>421</v>
      </c>
      <c r="B422">
        <v>0.42</v>
      </c>
      <c r="C422">
        <v>0.85599999999999998</v>
      </c>
      <c r="D422">
        <v>0.4817536741017156</v>
      </c>
      <c r="E422">
        <v>0.93436385055872262</v>
      </c>
      <c r="F422">
        <v>-1.6337956798874302</v>
      </c>
      <c r="G422">
        <v>-0.91982007088550366</v>
      </c>
      <c r="H422">
        <v>0.12673599999999999</v>
      </c>
      <c r="I422">
        <v>0.33716826298777469</v>
      </c>
      <c r="J422">
        <v>14.702042726196225</v>
      </c>
      <c r="K422">
        <v>0.78628843213661903</v>
      </c>
    </row>
    <row r="423" spans="1:11">
      <c r="A423">
        <v>422</v>
      </c>
      <c r="B423">
        <v>0.42099999999999999</v>
      </c>
      <c r="C423">
        <v>6.8999999999999007E-2</v>
      </c>
      <c r="D423">
        <v>0.4762382036679394</v>
      </c>
      <c r="E423">
        <v>0.9323600422641608</v>
      </c>
      <c r="F423">
        <v>-1.6506290334019327</v>
      </c>
      <c r="G423">
        <v>-0.96294815930768951</v>
      </c>
      <c r="H423">
        <v>0.18576100000000087</v>
      </c>
      <c r="I423">
        <v>-3.9783383121650792E-2</v>
      </c>
      <c r="J423">
        <v>1.3253629629181436</v>
      </c>
      <c r="K423">
        <v>0.42008572841180081</v>
      </c>
    </row>
    <row r="424" spans="1:11">
      <c r="A424">
        <v>423</v>
      </c>
      <c r="B424">
        <v>0.42199999999999999</v>
      </c>
      <c r="C424">
        <v>0.78700000000000003</v>
      </c>
      <c r="D424">
        <v>0.47070393216533279</v>
      </c>
      <c r="E424">
        <v>0.93043530056558033</v>
      </c>
      <c r="F424">
        <v>-1.6668189795731967</v>
      </c>
      <c r="G424">
        <v>-1.0043039019409956</v>
      </c>
      <c r="H424">
        <v>8.2369000000000026E-2</v>
      </c>
      <c r="I424">
        <v>0.19905180119970767</v>
      </c>
      <c r="J424">
        <v>12.134635902556793</v>
      </c>
      <c r="K424">
        <v>0.97309851098212652</v>
      </c>
    </row>
    <row r="425" spans="1:11">
      <c r="A425">
        <v>424</v>
      </c>
      <c r="B425">
        <v>0.42299999999999999</v>
      </c>
      <c r="C425">
        <v>0.82599999999999996</v>
      </c>
      <c r="D425">
        <v>0.46515107807745854</v>
      </c>
      <c r="E425">
        <v>0.92858958406703318</v>
      </c>
      <c r="F425">
        <v>-1.6823587413599941</v>
      </c>
      <c r="G425">
        <v>-1.0437952789541209</v>
      </c>
      <c r="H425">
        <v>0.10627599999999997</v>
      </c>
      <c r="I425">
        <v>0.26665953941737597</v>
      </c>
      <c r="J425">
        <v>13.528424220686622</v>
      </c>
      <c r="K425">
        <v>0.8881364488135447</v>
      </c>
    </row>
    <row r="426" spans="1:11">
      <c r="A426">
        <v>425</v>
      </c>
      <c r="B426">
        <v>0.42399999999999999</v>
      </c>
      <c r="C426">
        <v>0.89300000000000002</v>
      </c>
      <c r="D426">
        <v>0.45957986062148798</v>
      </c>
      <c r="E426">
        <v>0.92682283717044611</v>
      </c>
      <c r="F426">
        <v>-1.6972419166289681</v>
      </c>
      <c r="G426">
        <v>-1.0813348167474803</v>
      </c>
      <c r="H426">
        <v>0.154449</v>
      </c>
      <c r="I426">
        <v>0.45091285469469411</v>
      </c>
      <c r="J426">
        <v>16.27958777862181</v>
      </c>
      <c r="K426">
        <v>0.62278778048811256</v>
      </c>
    </row>
    <row r="427" spans="1:11">
      <c r="A427">
        <v>426</v>
      </c>
      <c r="B427">
        <v>0.42499999999999999</v>
      </c>
      <c r="C427">
        <v>0.44900000000000001</v>
      </c>
      <c r="D427">
        <v>0.45399049973954686</v>
      </c>
      <c r="E427">
        <v>0.92513499012480715</v>
      </c>
      <c r="F427">
        <v>-1.711462481895184</v>
      </c>
      <c r="G427">
        <v>-1.1168398075479904</v>
      </c>
      <c r="H427">
        <v>2.6009999999999991E-3</v>
      </c>
      <c r="I427">
        <v>8.8211395884249144E-2</v>
      </c>
      <c r="J427">
        <v>4.7434590672322505</v>
      </c>
      <c r="K427">
        <v>0.31498651965530472</v>
      </c>
    </row>
    <row r="428" spans="1:11">
      <c r="A428">
        <v>427</v>
      </c>
      <c r="B428">
        <v>0.42599999999999999</v>
      </c>
      <c r="C428">
        <v>0.46600000000000003</v>
      </c>
      <c r="D428">
        <v>0.44838321609003229</v>
      </c>
      <c r="E428">
        <v>0.92352595907839263</v>
      </c>
      <c r="F428">
        <v>-1.7250147958267255</v>
      </c>
      <c r="G428">
        <v>-1.1502325169793266</v>
      </c>
      <c r="H428">
        <v>1.1559999999999982E-3</v>
      </c>
      <c r="I428">
        <v>9.063308575657586E-2</v>
      </c>
      <c r="J428">
        <v>4.9687673629874256</v>
      </c>
      <c r="K428">
        <v>0.21200710992205449</v>
      </c>
    </row>
    <row r="429" spans="1:11">
      <c r="A429">
        <v>428</v>
      </c>
      <c r="B429">
        <v>0.42699999999999999</v>
      </c>
      <c r="C429">
        <v>0.16899999999999901</v>
      </c>
      <c r="D429">
        <v>0.44275823103890155</v>
      </c>
      <c r="E429">
        <v>0.921995646133977</v>
      </c>
      <c r="F429">
        <v>-1.7378936025111384</v>
      </c>
      <c r="G429">
        <v>-1.1814403790834176</v>
      </c>
      <c r="H429">
        <v>0.10956100000000063</v>
      </c>
      <c r="I429">
        <v>-2.597354346115141E-2</v>
      </c>
      <c r="J429">
        <v>2.0722336826576435</v>
      </c>
      <c r="K429">
        <v>0.87326245480991727</v>
      </c>
    </row>
    <row r="430" spans="1:11">
      <c r="A430">
        <v>429</v>
      </c>
      <c r="B430">
        <v>0.42799999999999999</v>
      </c>
      <c r="C430">
        <v>0.998</v>
      </c>
      <c r="D430">
        <v>0.43711576665093288</v>
      </c>
      <c r="E430">
        <v>0.92054393940699719</v>
      </c>
      <c r="F430">
        <v>-1.7500940344816975</v>
      </c>
      <c r="G430">
        <v>-1.2103961783006638</v>
      </c>
      <c r="H430">
        <v>0.248004</v>
      </c>
      <c r="I430">
        <v>0.98607980019196817</v>
      </c>
      <c r="J430">
        <v>21.625098994472033</v>
      </c>
      <c r="K430">
        <v>1.2566039883352836E-2</v>
      </c>
    </row>
    <row r="431" spans="1:11">
      <c r="A431">
        <v>430</v>
      </c>
      <c r="B431">
        <v>0.42899999999999999</v>
      </c>
      <c r="C431">
        <v>0.34299999999999897</v>
      </c>
      <c r="D431">
        <v>0.4314560456809593</v>
      </c>
      <c r="E431">
        <v>0.91917071308662524</v>
      </c>
      <c r="F431">
        <v>-1.7616116155016031</v>
      </c>
      <c r="G431">
        <v>-1.2370382179492929</v>
      </c>
      <c r="H431">
        <v>2.4649000000000323E-2</v>
      </c>
      <c r="I431">
        <v>5.7582680916942519E-2</v>
      </c>
      <c r="J431">
        <v>3.5468794707995466</v>
      </c>
      <c r="K431">
        <v>0.83407843361317469</v>
      </c>
    </row>
    <row r="432" spans="1:11">
      <c r="A432">
        <v>431</v>
      </c>
      <c r="B432">
        <v>0.43</v>
      </c>
      <c r="C432">
        <v>0.112999999999999</v>
      </c>
      <c r="D432">
        <v>0.42577929156507288</v>
      </c>
      <c r="E432">
        <v>0.9178758274997042</v>
      </c>
      <c r="F432">
        <v>-1.772442263104379</v>
      </c>
      <c r="G432">
        <v>-1.2613104747783859</v>
      </c>
      <c r="H432">
        <v>0.14976900000000079</v>
      </c>
      <c r="I432">
        <v>-4.1214905121207124E-2</v>
      </c>
      <c r="J432">
        <v>1.6528542624776994</v>
      </c>
      <c r="K432">
        <v>0.65183372530087402</v>
      </c>
    </row>
    <row r="433" spans="1:11">
      <c r="A433">
        <v>432</v>
      </c>
      <c r="B433">
        <v>0.43099999999999999</v>
      </c>
      <c r="C433">
        <v>0.752</v>
      </c>
      <c r="D433">
        <v>0.42008572841180647</v>
      </c>
      <c r="E433">
        <v>0.91665912917750769</v>
      </c>
      <c r="F433">
        <v>-1.7825822908888833</v>
      </c>
      <c r="G433">
        <v>-1.2831627392042453</v>
      </c>
      <c r="H433">
        <v>6.3504000000000005E-2</v>
      </c>
      <c r="I433">
        <v>0.15720998417203202</v>
      </c>
      <c r="J433">
        <v>11.00219592469197</v>
      </c>
      <c r="K433">
        <v>0.99992104420381611</v>
      </c>
    </row>
    <row r="434" spans="1:11">
      <c r="A434">
        <v>433</v>
      </c>
      <c r="B434">
        <v>0.432</v>
      </c>
      <c r="C434">
        <v>0.46400000000000002</v>
      </c>
      <c r="D434">
        <v>0.41437558099328431</v>
      </c>
      <c r="E434">
        <v>0.91552045092527978</v>
      </c>
      <c r="F434">
        <v>-1.7920284105675275</v>
      </c>
      <c r="G434">
        <v>-1.302550740876012</v>
      </c>
      <c r="H434">
        <v>1.2959999999999983E-3</v>
      </c>
      <c r="I434">
        <v>9.0380599885823976E-2</v>
      </c>
      <c r="J434">
        <v>4.9417006625781763</v>
      </c>
      <c r="K434">
        <v>0.22427076094938103</v>
      </c>
    </row>
    <row r="435" spans="1:11">
      <c r="A435">
        <v>434</v>
      </c>
      <c r="B435">
        <v>0.433</v>
      </c>
      <c r="C435">
        <v>8.5999999999998994E-2</v>
      </c>
      <c r="D435">
        <v>0.40864907473634915</v>
      </c>
      <c r="E435">
        <v>0.91445961189450664</v>
      </c>
      <c r="F435">
        <v>-1.8007777337664086</v>
      </c>
      <c r="G435">
        <v>-1.3194362592534117</v>
      </c>
      <c r="H435">
        <v>0.17139600000000085</v>
      </c>
      <c r="I435">
        <v>-4.2109118017823931E-2</v>
      </c>
      <c r="J435">
        <v>1.4521297046818167</v>
      </c>
      <c r="K435">
        <v>0.51443953378150098</v>
      </c>
    </row>
    <row r="436" spans="1:11">
      <c r="A436">
        <v>435</v>
      </c>
      <c r="B436">
        <v>0.434</v>
      </c>
      <c r="C436">
        <v>0.68899999999999995</v>
      </c>
      <c r="D436">
        <v>0.40290643571366275</v>
      </c>
      <c r="E436">
        <v>0.91347641765788412</v>
      </c>
      <c r="F436">
        <v>-1.8088277735762666</v>
      </c>
      <c r="G436">
        <v>-1.3337872189174402</v>
      </c>
      <c r="H436">
        <v>3.5720999999999982E-2</v>
      </c>
      <c r="I436">
        <v>0.11476425706944904</v>
      </c>
      <c r="J436">
        <v>9.2199153966070497</v>
      </c>
      <c r="K436">
        <v>0.92744515333466115</v>
      </c>
    </row>
    <row r="437" spans="1:11">
      <c r="A437">
        <v>436</v>
      </c>
      <c r="B437">
        <v>0.435</v>
      </c>
      <c r="C437">
        <v>0.39299999999999902</v>
      </c>
      <c r="D437">
        <v>0.39714789063478062</v>
      </c>
      <c r="E437">
        <v>0.91257066028692624</v>
      </c>
      <c r="F437">
        <v>-1.8161764458532947</v>
      </c>
      <c r="G437">
        <v>-1.3455777693733173</v>
      </c>
      <c r="H437">
        <v>1.1449000000000211E-2</v>
      </c>
      <c r="I437">
        <v>7.5419330192192713E-2</v>
      </c>
      <c r="J437">
        <v>4.0710040221242956</v>
      </c>
      <c r="K437">
        <v>0.62278778048811734</v>
      </c>
    </row>
    <row r="438" spans="1:11">
      <c r="A438">
        <v>437</v>
      </c>
      <c r="B438">
        <v>0.436</v>
      </c>
      <c r="C438">
        <v>0.20599999999999899</v>
      </c>
      <c r="D438">
        <v>0.39137366683720237</v>
      </c>
      <c r="E438">
        <v>0.91174211843218345</v>
      </c>
      <c r="F438">
        <v>-1.8228220702690168</v>
      </c>
      <c r="G438">
        <v>-1.3547883491442385</v>
      </c>
      <c r="H438">
        <v>8.643600000000061E-2</v>
      </c>
      <c r="I438">
        <v>-9.6149416242244656E-3</v>
      </c>
      <c r="J438">
        <v>2.3569346694082163</v>
      </c>
      <c r="K438">
        <v>0.96202767158608415</v>
      </c>
    </row>
    <row r="439" spans="1:11">
      <c r="A439">
        <v>438</v>
      </c>
      <c r="B439">
        <v>0.437</v>
      </c>
      <c r="C439">
        <v>0.53900000000000003</v>
      </c>
      <c r="D439">
        <v>0.38558399227739648</v>
      </c>
      <c r="E439">
        <v>0.91099055740600354</v>
      </c>
      <c r="F439">
        <v>-1.8287633711085776</v>
      </c>
      <c r="G439">
        <v>-1.3614057339941126</v>
      </c>
      <c r="H439">
        <v>1.5210000000000026E-3</v>
      </c>
      <c r="I439">
        <v>9.527643441369904E-2</v>
      </c>
      <c r="J439">
        <v>6.0705115436628025</v>
      </c>
      <c r="K439">
        <v>0.24259923079540763</v>
      </c>
    </row>
    <row r="440" spans="1:11">
      <c r="A440">
        <v>439</v>
      </c>
      <c r="B440">
        <v>0.438</v>
      </c>
      <c r="C440">
        <v>0.60499999999999998</v>
      </c>
      <c r="D440">
        <v>0.37977909552180139</v>
      </c>
      <c r="E440">
        <v>0.91031572926781834</v>
      </c>
      <c r="F440">
        <v>-1.8339994778169872</v>
      </c>
      <c r="G440">
        <v>-1.3654230691575899</v>
      </c>
      <c r="H440">
        <v>1.1024999999999997E-2</v>
      </c>
      <c r="I440">
        <v>9.7262931253124574E-2</v>
      </c>
      <c r="J440">
        <v>7.2892706165593726</v>
      </c>
      <c r="K440">
        <v>0.61290705365297637</v>
      </c>
    </row>
    <row r="441" spans="1:11">
      <c r="A441">
        <v>440</v>
      </c>
      <c r="B441">
        <v>0.439</v>
      </c>
      <c r="C441">
        <v>0.39199999999999902</v>
      </c>
      <c r="D441">
        <v>0.37395920573780067</v>
      </c>
      <c r="E441">
        <v>0.90971737291187915</v>
      </c>
      <c r="F441">
        <v>-1.838529925292971</v>
      </c>
      <c r="G441">
        <v>-1.3668398854960528</v>
      </c>
      <c r="H441">
        <v>1.1664000000000212E-2</v>
      </c>
      <c r="I441">
        <v>7.5120779231231838E-2</v>
      </c>
      <c r="J441">
        <v>4.0598752851527582</v>
      </c>
      <c r="K441">
        <v>0.62769136129070524</v>
      </c>
    </row>
    <row r="442" spans="1:11">
      <c r="A442">
        <v>441</v>
      </c>
      <c r="B442">
        <v>0.44</v>
      </c>
      <c r="C442">
        <v>3.4999999999998997E-2</v>
      </c>
      <c r="D442">
        <v>0.36812455268467814</v>
      </c>
      <c r="E442">
        <v>0.90919521415742355</v>
      </c>
      <c r="F442">
        <v>-1.8423546539302869</v>
      </c>
      <c r="G442">
        <v>-1.3656620995388715</v>
      </c>
      <c r="H442">
        <v>0.21622500000000094</v>
      </c>
      <c r="I442">
        <v>-2.6971818103124441E-2</v>
      </c>
      <c r="J442">
        <v>1.0695150909156173</v>
      </c>
      <c r="K442">
        <v>0.21814324139653624</v>
      </c>
    </row>
    <row r="443" spans="1:11">
      <c r="A443">
        <v>442</v>
      </c>
      <c r="B443">
        <v>0.441</v>
      </c>
      <c r="C443">
        <v>0.75</v>
      </c>
      <c r="D443">
        <v>0.3622753667045458</v>
      </c>
      <c r="E443">
        <v>0.90874896584120413</v>
      </c>
      <c r="F443">
        <v>-1.845474009406489</v>
      </c>
      <c r="G443">
        <v>-1.3619019974099156</v>
      </c>
      <c r="H443">
        <v>6.25E-2</v>
      </c>
      <c r="I443">
        <v>0.1552734375</v>
      </c>
      <c r="J443">
        <v>10.940692187499998</v>
      </c>
      <c r="K443">
        <v>1</v>
      </c>
    </row>
    <row r="444" spans="1:11">
      <c r="A444">
        <v>443</v>
      </c>
      <c r="B444">
        <v>0.442</v>
      </c>
      <c r="C444">
        <v>0.41799999999999898</v>
      </c>
      <c r="D444">
        <v>0.35641187871325081</v>
      </c>
      <c r="E444">
        <v>0.90837832791234907</v>
      </c>
      <c r="F444">
        <v>-1.8478887422193035</v>
      </c>
      <c r="G444">
        <v>-1.3555782026800247</v>
      </c>
      <c r="H444">
        <v>6.7240000000001665E-3</v>
      </c>
      <c r="I444">
        <v>8.2078020273567753E-2</v>
      </c>
      <c r="J444">
        <v>4.3588135670304196</v>
      </c>
      <c r="K444">
        <v>0.49272734154829712</v>
      </c>
    </row>
    <row r="445" spans="1:11">
      <c r="A445">
        <v>444</v>
      </c>
      <c r="B445">
        <v>0.443</v>
      </c>
      <c r="C445">
        <v>0.41899999999999898</v>
      </c>
      <c r="D445">
        <v>0.35053432019125902</v>
      </c>
      <c r="E445">
        <v>0.90808298752949057</v>
      </c>
      <c r="F445">
        <v>-1.8496000069709233</v>
      </c>
      <c r="G445">
        <v>-1.346715628226741</v>
      </c>
      <c r="H445">
        <v>6.5610000000001648E-3</v>
      </c>
      <c r="I445">
        <v>8.2312163565098795E-2</v>
      </c>
      <c r="J445">
        <v>4.3707246616313897</v>
      </c>
      <c r="K445">
        <v>0.48725012572533793</v>
      </c>
    </row>
    <row r="446" spans="1:11">
      <c r="A446">
        <v>445</v>
      </c>
      <c r="B446">
        <v>0.44400000000000001</v>
      </c>
      <c r="C446">
        <v>0.35999999999999899</v>
      </c>
      <c r="D446">
        <v>0.34464292317451706</v>
      </c>
      <c r="E446">
        <v>0.90786261916013788</v>
      </c>
      <c r="F446">
        <v>-1.8506093614007031</v>
      </c>
      <c r="G446">
        <v>-1.3353454122230144</v>
      </c>
      <c r="H446">
        <v>1.9600000000000284E-2</v>
      </c>
      <c r="I446">
        <v>6.4291737599999621E-2</v>
      </c>
      <c r="J446">
        <v>3.7180501023999892</v>
      </c>
      <c r="K446">
        <v>0.77051324277579325</v>
      </c>
    </row>
    <row r="447" spans="1:11">
      <c r="A447">
        <v>446</v>
      </c>
      <c r="B447">
        <v>0.44500000000000001</v>
      </c>
      <c r="C447">
        <v>0.40999999999999898</v>
      </c>
      <c r="D447">
        <v>0.33873792024529131</v>
      </c>
      <c r="E447">
        <v>0.90771688468221901</v>
      </c>
      <c r="F447">
        <v>-1.8509187651668799</v>
      </c>
      <c r="G447">
        <v>-1.3215048384166592</v>
      </c>
      <c r="H447">
        <v>8.1000000000001834E-3</v>
      </c>
      <c r="I447">
        <v>8.0115890099999809E-2</v>
      </c>
      <c r="J447">
        <v>4.2646553748999869</v>
      </c>
      <c r="K447">
        <v>0.5358267949790021</v>
      </c>
    </row>
    <row r="448" spans="1:11">
      <c r="A448">
        <v>447</v>
      </c>
      <c r="B448">
        <v>0.44600000000000001</v>
      </c>
      <c r="C448">
        <v>0.82299999999999995</v>
      </c>
      <c r="D448">
        <v>0.33281954452298651</v>
      </c>
      <c r="E448">
        <v>0.90764543348776927</v>
      </c>
      <c r="F448">
        <v>-1.8505305783781139</v>
      </c>
      <c r="G448">
        <v>-1.3052372409020514</v>
      </c>
      <c r="H448">
        <v>0.10432899999999996</v>
      </c>
      <c r="I448">
        <v>0.2605535232873426</v>
      </c>
      <c r="J448">
        <v>13.416030216589155</v>
      </c>
      <c r="K448">
        <v>0.89664103678523599</v>
      </c>
    </row>
    <row r="449" spans="1:11">
      <c r="A449">
        <v>448</v>
      </c>
      <c r="B449">
        <v>0.44700000000000001</v>
      </c>
      <c r="C449">
        <v>1.999999999999E-3</v>
      </c>
      <c r="D449">
        <v>0.32688802965494274</v>
      </c>
      <c r="E449">
        <v>0.9076479025887042</v>
      </c>
      <c r="F449">
        <v>-1.8494475598757958</v>
      </c>
      <c r="G449">
        <v>-1.2865918936247061</v>
      </c>
      <c r="H449">
        <v>0.248004000000001</v>
      </c>
      <c r="I449">
        <v>-1.9721038879670278E-3</v>
      </c>
      <c r="J449">
        <v>0.81647694175196051</v>
      </c>
      <c r="K449">
        <v>1.2566039883346619E-2</v>
      </c>
    </row>
    <row r="450" spans="1:11">
      <c r="A450">
        <v>449</v>
      </c>
      <c r="B450">
        <v>0.44800000000000001</v>
      </c>
      <c r="C450">
        <v>0.46100000000000002</v>
      </c>
      <c r="D450">
        <v>0.32094360980720971</v>
      </c>
      <c r="E450">
        <v>0.90772391672463437</v>
      </c>
      <c r="F450">
        <v>-1.8476728652682275</v>
      </c>
      <c r="G450">
        <v>-1.2656238848979404</v>
      </c>
      <c r="H450">
        <v>1.5209999999999983E-3</v>
      </c>
      <c r="I450">
        <v>8.9986020965301006E-2</v>
      </c>
      <c r="J450">
        <v>4.901384684511199</v>
      </c>
      <c r="K450">
        <v>0.24259923079540729</v>
      </c>
    </row>
    <row r="451" spans="1:11">
      <c r="A451">
        <v>450</v>
      </c>
      <c r="B451">
        <v>0.44900000000000001</v>
      </c>
      <c r="C451">
        <v>0.27199999999999902</v>
      </c>
      <c r="D451">
        <v>0.31498651965530494</v>
      </c>
      <c r="E451">
        <v>0.90787308847267201</v>
      </c>
      <c r="F451">
        <v>-1.8452100447179323</v>
      </c>
      <c r="G451">
        <v>-1.2423939772487118</v>
      </c>
      <c r="H451">
        <v>5.1984000000000447E-2</v>
      </c>
      <c r="I451">
        <v>2.4084829765631477E-2</v>
      </c>
      <c r="J451">
        <v>2.8955452480583599</v>
      </c>
      <c r="K451">
        <v>0.99046142569665208</v>
      </c>
    </row>
    <row r="452" spans="1:11">
      <c r="A452">
        <v>451</v>
      </c>
      <c r="B452">
        <v>0.45</v>
      </c>
      <c r="C452">
        <v>0.83899999999999997</v>
      </c>
      <c r="D452">
        <v>0.30901699437494751</v>
      </c>
      <c r="E452">
        <v>0.90809501835919004</v>
      </c>
      <c r="F452">
        <v>-1.8420630404835214</v>
      </c>
      <c r="G452">
        <v>-1.2169684529467373</v>
      </c>
      <c r="H452">
        <v>0.11492099999999998</v>
      </c>
      <c r="I452">
        <v>0.29504257827519842</v>
      </c>
      <c r="J452">
        <v>14.025787556001298</v>
      </c>
      <c r="K452">
        <v>0.84767793608508335</v>
      </c>
    </row>
    <row r="453" spans="1:11">
      <c r="A453">
        <v>452</v>
      </c>
      <c r="B453">
        <v>0.45100000000000001</v>
      </c>
      <c r="C453">
        <v>0.64500000000000002</v>
      </c>
      <c r="D453">
        <v>0.30303526963277405</v>
      </c>
      <c r="E453">
        <v>0.90838929497346943</v>
      </c>
      <c r="F453">
        <v>-1.8382361842176762</v>
      </c>
      <c r="G453">
        <v>-1.189418945607202</v>
      </c>
      <c r="H453">
        <v>2.1025000000000005E-2</v>
      </c>
      <c r="I453">
        <v>0.10197751577812486</v>
      </c>
      <c r="J453">
        <v>8.1505049820343736</v>
      </c>
      <c r="K453">
        <v>0.79015501237569041</v>
      </c>
    </row>
    <row r="454" spans="1:11">
      <c r="A454">
        <v>453</v>
      </c>
      <c r="B454">
        <v>0.45200000000000001</v>
      </c>
      <c r="C454">
        <v>0.102999999999999</v>
      </c>
      <c r="D454">
        <v>0.29704158157703492</v>
      </c>
      <c r="E454">
        <v>0.90875549508320597</v>
      </c>
      <c r="F454">
        <v>-1.8337341940229832</v>
      </c>
      <c r="G454">
        <v>-1.1598222582925222</v>
      </c>
      <c r="H454">
        <v>0.1576090000000008</v>
      </c>
      <c r="I454">
        <v>-4.2143002092257055E-2</v>
      </c>
      <c r="J454">
        <v>1.5785348685287495</v>
      </c>
      <c r="K454">
        <v>0.60292954168901958</v>
      </c>
    </row>
    <row r="455" spans="1:11">
      <c r="A455">
        <v>454</v>
      </c>
      <c r="B455">
        <v>0.45300000000000001</v>
      </c>
      <c r="C455">
        <v>0.68100000000000005</v>
      </c>
      <c r="D455">
        <v>0.29103616682827177</v>
      </c>
      <c r="E455">
        <v>0.90919318375181746</v>
      </c>
      <c r="F455">
        <v>-1.8285621712674927</v>
      </c>
      <c r="G455">
        <v>-1.1282601685727378</v>
      </c>
      <c r="H455">
        <v>3.2761000000000019E-2</v>
      </c>
      <c r="I455">
        <v>0.1116362973944014</v>
      </c>
      <c r="J455">
        <v>9.0153471698020979</v>
      </c>
      <c r="K455">
        <v>0.907484424541117</v>
      </c>
    </row>
    <row r="456" spans="1:11">
      <c r="A456">
        <v>455</v>
      </c>
      <c r="B456">
        <v>0.45400000000000001</v>
      </c>
      <c r="C456">
        <v>0.84099999999999997</v>
      </c>
      <c r="D456">
        <v>0.28501926246997605</v>
      </c>
      <c r="E456">
        <v>0.90970191445751036</v>
      </c>
      <c r="F456">
        <v>-1.8227255971620344</v>
      </c>
      <c r="G456">
        <v>-1.0948192210370502</v>
      </c>
      <c r="H456">
        <v>0.11628099999999998</v>
      </c>
      <c r="I456">
        <v>0.29969595102720104</v>
      </c>
      <c r="J456">
        <v>14.1038113315293</v>
      </c>
      <c r="K456">
        <v>0.84094458229816915</v>
      </c>
    </row>
    <row r="457" spans="1:11">
      <c r="A457">
        <v>456</v>
      </c>
      <c r="B457">
        <v>0.45500000000000002</v>
      </c>
      <c r="C457">
        <v>0.23399999999999899</v>
      </c>
      <c r="D457">
        <v>0.27899110603922911</v>
      </c>
      <c r="E457">
        <v>0.91028122921404608</v>
      </c>
      <c r="F457">
        <v>-1.8162303291014643</v>
      </c>
      <c r="G457">
        <v>-1.0595905077807153</v>
      </c>
      <c r="H457">
        <v>7.0756000000000541E-2</v>
      </c>
      <c r="I457">
        <v>4.4133681234234667E-3</v>
      </c>
      <c r="J457">
        <v>2.5795431830205677</v>
      </c>
      <c r="K457">
        <v>0.99495101698129951</v>
      </c>
    </row>
    <row r="458" spans="1:11">
      <c r="A458">
        <v>457</v>
      </c>
      <c r="B458">
        <v>0.45600000000000002</v>
      </c>
      <c r="C458">
        <v>0.106999999999999</v>
      </c>
      <c r="D458">
        <v>0.27295193551732505</v>
      </c>
      <c r="E458">
        <v>0.91093065869318057</v>
      </c>
      <c r="F458">
        <v>-1.8090825967721811</v>
      </c>
      <c r="G458">
        <v>-1.0226694374218863</v>
      </c>
      <c r="H458">
        <v>0.15444900000000081</v>
      </c>
      <c r="I458">
        <v>-4.1850976275693091E-2</v>
      </c>
      <c r="J458">
        <v>1.6082600917921854</v>
      </c>
      <c r="K458">
        <v>0.62278778048810768</v>
      </c>
    </row>
    <row r="459" spans="1:11">
      <c r="A459">
        <v>458</v>
      </c>
      <c r="B459">
        <v>0.45700000000000002</v>
      </c>
      <c r="C459">
        <v>0.81200000000000006</v>
      </c>
      <c r="D459">
        <v>0.26690198932037573</v>
      </c>
      <c r="E459">
        <v>0.91164972234871011</v>
      </c>
      <c r="F459">
        <v>-1.8012889980283751</v>
      </c>
      <c r="G459">
        <v>-0.9841554932319625</v>
      </c>
      <c r="H459">
        <v>9.7344000000000028E-2</v>
      </c>
      <c r="I459">
        <v>0.23951873074483143</v>
      </c>
      <c r="J459">
        <v>13.011427531399173</v>
      </c>
      <c r="K459">
        <v>0.92507720683445793</v>
      </c>
    </row>
    <row r="460" spans="1:11">
      <c r="A460">
        <v>459</v>
      </c>
      <c r="B460">
        <v>0.45800000000000002</v>
      </c>
      <c r="C460">
        <v>0.89500000000000002</v>
      </c>
      <c r="D460">
        <v>0.26084150628989705</v>
      </c>
      <c r="E460">
        <v>0.91243792854208539</v>
      </c>
      <c r="F460">
        <v>-1.7928564945396408</v>
      </c>
      <c r="G460">
        <v>-0.94415198099048969</v>
      </c>
      <c r="H460">
        <v>0.15602500000000002</v>
      </c>
      <c r="I460">
        <v>0.45800521968437513</v>
      </c>
      <c r="J460">
        <v>16.369131778128125</v>
      </c>
      <c r="K460">
        <v>0.61290705365297637</v>
      </c>
    </row>
    <row r="461" spans="1:11">
      <c r="A461">
        <v>460</v>
      </c>
      <c r="B461">
        <v>0.45900000000000002</v>
      </c>
      <c r="C461">
        <v>0.50700000000000001</v>
      </c>
      <c r="D461">
        <v>0.25477072568338227</v>
      </c>
      <c r="E461">
        <v>0.91329477466955045</v>
      </c>
      <c r="F461">
        <v>-1.7837924072127191</v>
      </c>
      <c r="G461">
        <v>-0.9027657672016689</v>
      </c>
      <c r="H461">
        <v>4.9000000000000087E-5</v>
      </c>
      <c r="I461">
        <v>9.415197332630687E-2</v>
      </c>
      <c r="J461">
        <v>5.5589267973901935</v>
      </c>
      <c r="K461">
        <v>4.3968118317864943E-2</v>
      </c>
    </row>
    <row r="462" spans="1:11">
      <c r="A462">
        <v>461</v>
      </c>
      <c r="B462">
        <v>0.46</v>
      </c>
      <c r="C462">
        <v>0.83399999999999996</v>
      </c>
      <c r="D462">
        <v>0.24868988716485482</v>
      </c>
      <c r="E462">
        <v>0.91421974729075461</v>
      </c>
      <c r="F462">
        <v>-1.7741044113902666</v>
      </c>
      <c r="G462">
        <v>-0.86010700833377463</v>
      </c>
      <c r="H462">
        <v>0.11155599999999997</v>
      </c>
      <c r="I462">
        <v>0.28374854833142449</v>
      </c>
      <c r="J462">
        <v>13.832494601212577</v>
      </c>
      <c r="K462">
        <v>0.86392341719283561</v>
      </c>
    </row>
    <row r="463" spans="1:11">
      <c r="A463">
        <v>462</v>
      </c>
      <c r="B463">
        <v>0.46100000000000002</v>
      </c>
      <c r="C463">
        <v>0.120999999999999</v>
      </c>
      <c r="D463">
        <v>0.24259923079540741</v>
      </c>
      <c r="E463">
        <v>0.91521232225878424</v>
      </c>
      <c r="F463">
        <v>-1.763800531829711</v>
      </c>
      <c r="G463">
        <v>-0.81628887176556075</v>
      </c>
      <c r="H463">
        <v>0.14364100000000077</v>
      </c>
      <c r="I463">
        <v>-4.0016843408399172E-2</v>
      </c>
      <c r="J463">
        <v>1.712348761644892</v>
      </c>
      <c r="K463">
        <v>0.68911380838734393</v>
      </c>
    </row>
    <row r="464" spans="1:11">
      <c r="A464">
        <v>463</v>
      </c>
      <c r="B464">
        <v>0.46200000000000002</v>
      </c>
      <c r="C464">
        <v>2.3999999999999001E-2</v>
      </c>
      <c r="D464">
        <v>0.23649899702372459</v>
      </c>
      <c r="E464">
        <v>0.91627196485158824</v>
      </c>
      <c r="F464">
        <v>-1.7528891374653761</v>
      </c>
      <c r="G464">
        <v>-0.77142724914462246</v>
      </c>
      <c r="H464">
        <v>0.22657600000000094</v>
      </c>
      <c r="I464">
        <v>-2.0145381605375316E-2</v>
      </c>
      <c r="J464">
        <v>0.98578230870936856</v>
      </c>
      <c r="K464">
        <v>0.15022558912075096</v>
      </c>
    </row>
    <row r="465" spans="1:11">
      <c r="A465">
        <v>464</v>
      </c>
      <c r="B465">
        <v>0.46300000000000002</v>
      </c>
      <c r="C465">
        <v>0.28899999999999898</v>
      </c>
      <c r="D465">
        <v>0.23038942667659046</v>
      </c>
      <c r="E465">
        <v>0.91739812990472736</v>
      </c>
      <c r="F465">
        <v>-1.7413789359571961</v>
      </c>
      <c r="G465">
        <v>-0.72564046288186135</v>
      </c>
      <c r="H465">
        <v>4.4521000000000428E-2</v>
      </c>
      <c r="I465">
        <v>3.270489898744855E-2</v>
      </c>
      <c r="J465">
        <v>3.0433798530890419</v>
      </c>
      <c r="K465">
        <v>0.97012659649010735</v>
      </c>
    </row>
    <row r="466" spans="1:11">
      <c r="A466">
        <v>465</v>
      </c>
      <c r="B466">
        <v>0.46400000000000002</v>
      </c>
      <c r="C466">
        <v>0.89</v>
      </c>
      <c r="D466">
        <v>0.224270760949381</v>
      </c>
      <c r="E466">
        <v>0.91859026194542004</v>
      </c>
      <c r="F466">
        <v>-1.7292789680294831</v>
      </c>
      <c r="G466">
        <v>-0.6790489665235433</v>
      </c>
      <c r="H466">
        <v>0.15210000000000001</v>
      </c>
      <c r="I466">
        <v>0.44046581490000014</v>
      </c>
      <c r="J466">
        <v>16.146110250100001</v>
      </c>
      <c r="K466">
        <v>0.63742398974868986</v>
      </c>
    </row>
    <row r="467" spans="1:11">
      <c r="A467">
        <v>466</v>
      </c>
      <c r="B467">
        <v>0.46500000000000002</v>
      </c>
      <c r="C467">
        <v>0.625</v>
      </c>
      <c r="D467">
        <v>0.21814324139654231</v>
      </c>
      <c r="E467">
        <v>0.9198477953278299</v>
      </c>
      <c r="F467">
        <v>-1.7165986016033339</v>
      </c>
      <c r="G467">
        <v>-0.63177503975789984</v>
      </c>
      <c r="H467">
        <v>1.5625E-2</v>
      </c>
      <c r="I467">
        <v>9.9029541015625E-2</v>
      </c>
      <c r="J467">
        <v>7.7073940917968748</v>
      </c>
      <c r="K467">
        <v>0.70710678118654746</v>
      </c>
    </row>
    <row r="468" spans="1:11">
      <c r="A468">
        <v>467</v>
      </c>
      <c r="B468">
        <v>0.46600000000000003</v>
      </c>
      <c r="C468">
        <v>0.58499999999999996</v>
      </c>
      <c r="D468">
        <v>0.21200710992205479</v>
      </c>
      <c r="E468">
        <v>0.92117015436955429</v>
      </c>
      <c r="F468">
        <v>-1.7033475257263988</v>
      </c>
      <c r="G468">
        <v>-0.58394247882677641</v>
      </c>
      <c r="H468">
        <v>7.2249999999999936E-3</v>
      </c>
      <c r="I468">
        <v>9.6293530490624502E-2</v>
      </c>
      <c r="J468">
        <v>6.8948247923218746</v>
      </c>
      <c r="K468">
        <v>0.5090414157503711</v>
      </c>
    </row>
    <row r="469" spans="1:11">
      <c r="A469">
        <v>468</v>
      </c>
      <c r="B469">
        <v>0.46700000000000003</v>
      </c>
      <c r="C469">
        <v>0.63900000000000001</v>
      </c>
      <c r="D469">
        <v>0.20586260876988141</v>
      </c>
      <c r="E469">
        <v>0.92255675348925847</v>
      </c>
      <c r="F469">
        <v>-1.6895357443038508</v>
      </c>
      <c r="G469">
        <v>-0.53567628312441395</v>
      </c>
      <c r="H469">
        <v>1.9321000000000005E-2</v>
      </c>
      <c r="I469">
        <v>0.1009446652341992</v>
      </c>
      <c r="J469">
        <v>8.014869118242304</v>
      </c>
      <c r="K469">
        <v>0.76649300680934984</v>
      </c>
    </row>
    <row r="470" spans="1:11">
      <c r="A470">
        <v>469</v>
      </c>
      <c r="B470">
        <v>0.46800000000000003</v>
      </c>
      <c r="C470">
        <v>0.245999999999999</v>
      </c>
      <c r="D470">
        <v>0.19970998051440705</v>
      </c>
      <c r="E470">
        <v>0.92400699734543423</v>
      </c>
      <c r="F470">
        <v>-1.67517356963455</v>
      </c>
      <c r="G470">
        <v>-0.48710233877516046</v>
      </c>
      <c r="H470">
        <v>6.4516000000000504E-2</v>
      </c>
      <c r="I470">
        <v>1.0618033610975464E-2</v>
      </c>
      <c r="J470">
        <v>2.677402798813016</v>
      </c>
      <c r="K470">
        <v>0.99968418928329983</v>
      </c>
    </row>
    <row r="471" spans="1:11">
      <c r="A471">
        <v>470</v>
      </c>
      <c r="B471">
        <v>0.46899999999999997</v>
      </c>
      <c r="C471">
        <v>0.40399999999999903</v>
      </c>
      <c r="D471">
        <v>0.19354946805086068</v>
      </c>
      <c r="E471">
        <v>0.92552028097620587</v>
      </c>
      <c r="F471">
        <v>-1.6602716157564728</v>
      </c>
      <c r="G471">
        <v>-0.43834709998940447</v>
      </c>
      <c r="H471">
        <v>9.2160000000001876E-3</v>
      </c>
      <c r="I471">
        <v>7.854014950502386E-2</v>
      </c>
      <c r="J471">
        <v>4.195328405118965</v>
      </c>
      <c r="K471">
        <v>0.56726894912676151</v>
      </c>
    </row>
    <row r="472" spans="1:11">
      <c r="A472">
        <v>471</v>
      </c>
      <c r="B472">
        <v>0.47</v>
      </c>
      <c r="C472">
        <v>0.67500000000000004</v>
      </c>
      <c r="D472">
        <v>0.18738131458572502</v>
      </c>
      <c r="E472">
        <v>0.92709598994016829</v>
      </c>
      <c r="F472">
        <v>-1.6448407916056329</v>
      </c>
      <c r="G472">
        <v>-0.3895372690027491</v>
      </c>
      <c r="H472">
        <v>3.0625000000000017E-2</v>
      </c>
      <c r="I472">
        <v>0.10955065429687516</v>
      </c>
      <c r="J472">
        <v>8.8649479785156267</v>
      </c>
      <c r="K472">
        <v>0.8910065241883679</v>
      </c>
    </row>
    <row r="473" spans="1:11">
      <c r="A473">
        <v>472</v>
      </c>
      <c r="B473">
        <v>0.47099999999999997</v>
      </c>
      <c r="C473">
        <v>0.123999999999999</v>
      </c>
      <c r="D473">
        <v>0.18120576362713767</v>
      </c>
      <c r="E473">
        <v>0.92873350045820335</v>
      </c>
      <c r="F473">
        <v>-1.6288922939928399</v>
      </c>
      <c r="G473">
        <v>-0.34079947540701072</v>
      </c>
      <c r="H473">
        <v>0.14137600000000075</v>
      </c>
      <c r="I473">
        <v>-3.9469846117376181E-2</v>
      </c>
      <c r="J473">
        <v>1.7346764116213687</v>
      </c>
      <c r="K473">
        <v>0.70264996979884475</v>
      </c>
    </row>
    <row r="474" spans="1:11">
      <c r="A474">
        <v>473</v>
      </c>
      <c r="B474">
        <v>0.47199999999999998</v>
      </c>
      <c r="C474">
        <v>0.25899999999999901</v>
      </c>
      <c r="D474">
        <v>0.17502305897527631</v>
      </c>
      <c r="E474">
        <v>0.93043217955622237</v>
      </c>
      <c r="F474">
        <v>-1.612437600402719</v>
      </c>
      <c r="G474">
        <v>-0.29225995568306351</v>
      </c>
      <c r="H474">
        <v>5.8081000000000479E-2</v>
      </c>
      <c r="I474">
        <v>1.7369760812298463E-2</v>
      </c>
      <c r="J474">
        <v>2.7853579197441927</v>
      </c>
      <c r="K474">
        <v>0.99840155010897536</v>
      </c>
    </row>
    <row r="475" spans="1:11">
      <c r="A475">
        <v>474</v>
      </c>
      <c r="B475">
        <v>0.47299999999999998</v>
      </c>
      <c r="C475">
        <v>0.28199999999999897</v>
      </c>
      <c r="D475">
        <v>0.16883344471273409</v>
      </c>
      <c r="E475">
        <v>0.93219138520880351</v>
      </c>
      <c r="F475">
        <v>-1.5954884616195666</v>
      </c>
      <c r="G475">
        <v>-0.24404423374516548</v>
      </c>
      <c r="H475">
        <v>4.7524000000000448E-2</v>
      </c>
      <c r="I475">
        <v>2.9184868806431508E-2</v>
      </c>
      <c r="J475">
        <v>2.9819649392975598</v>
      </c>
      <c r="K475">
        <v>0.97985505238424819</v>
      </c>
    </row>
    <row r="476" spans="1:11">
      <c r="A476">
        <v>475</v>
      </c>
      <c r="B476">
        <v>0.47399999999999998</v>
      </c>
      <c r="C476">
        <v>0.76300000000000001</v>
      </c>
      <c r="D476">
        <v>0.16263716519488378</v>
      </c>
      <c r="E476">
        <v>0.93401046648368014</v>
      </c>
      <c r="F476">
        <v>-1.5780568941847117</v>
      </c>
      <c r="G476">
        <v>-0.19627680330376829</v>
      </c>
      <c r="H476">
        <v>6.9169000000000008E-2</v>
      </c>
      <c r="I476">
        <v>0.16869042902704245</v>
      </c>
      <c r="J476">
        <v>11.346558067129457</v>
      </c>
      <c r="K476">
        <v>0.99666592803402987</v>
      </c>
    </row>
    <row r="477" spans="1:11">
      <c r="A477">
        <v>476</v>
      </c>
      <c r="B477">
        <v>0.47499999999999998</v>
      </c>
      <c r="C477">
        <v>0.433999999999999</v>
      </c>
      <c r="D477">
        <v>0.15643446504023098</v>
      </c>
      <c r="E477">
        <v>0.935888763687031</v>
      </c>
      <c r="F477">
        <v>-1.5601551726901499</v>
      </c>
      <c r="G477">
        <v>-0.1490808128492348</v>
      </c>
      <c r="H477">
        <v>4.3560000000001323E-3</v>
      </c>
      <c r="I477">
        <v>8.5530771659423854E-2</v>
      </c>
      <c r="J477">
        <v>4.5532857922845631</v>
      </c>
      <c r="K477">
        <v>0.40290643571366841</v>
      </c>
    </row>
    <row r="478" spans="1:11">
      <c r="A478">
        <v>477</v>
      </c>
      <c r="B478">
        <v>0.47599999999999998</v>
      </c>
      <c r="C478">
        <v>0.65</v>
      </c>
      <c r="D478">
        <v>0.15022558912075712</v>
      </c>
      <c r="E478">
        <v>0.937825608509542</v>
      </c>
      <c r="F478">
        <v>-1.5417958219133339</v>
      </c>
      <c r="G478">
        <v>-0.10257775405227754</v>
      </c>
      <c r="H478">
        <v>2.2500000000000006E-2</v>
      </c>
      <c r="I478">
        <v>0.10294781249999951</v>
      </c>
      <c r="J478">
        <v>8.2653428125000001</v>
      </c>
      <c r="K478">
        <v>0.80901699437494745</v>
      </c>
    </row>
    <row r="479" spans="1:11">
      <c r="A479">
        <v>478</v>
      </c>
      <c r="B479">
        <v>0.47699999999999998</v>
      </c>
      <c r="C479">
        <v>0.64900000000000002</v>
      </c>
      <c r="D479">
        <v>0.14401078255225261</v>
      </c>
      <c r="E479">
        <v>0.93982032417318162</v>
      </c>
      <c r="F479">
        <v>-1.5229916087980953</v>
      </c>
      <c r="G479">
        <v>-5.688715436828562E-2</v>
      </c>
      <c r="H479">
        <v>2.2201000000000005E-2</v>
      </c>
      <c r="I479">
        <v>0.1027454130852492</v>
      </c>
      <c r="J479">
        <v>8.24224263683125</v>
      </c>
      <c r="K479">
        <v>0.805307885711122</v>
      </c>
    </row>
    <row r="480" spans="1:11">
      <c r="A480">
        <v>479</v>
      </c>
      <c r="B480">
        <v>0.47799999999999998</v>
      </c>
      <c r="C480">
        <v>3.2999999999999002E-2</v>
      </c>
      <c r="D480">
        <v>0.13779029068463847</v>
      </c>
      <c r="E480">
        <v>0.94187222557866501</v>
      </c>
      <c r="F480">
        <v>-1.503755534286769</v>
      </c>
      <c r="G480">
        <v>-1.2126274622078048E-2</v>
      </c>
      <c r="H480">
        <v>0.21808900000000089</v>
      </c>
      <c r="I480">
        <v>-2.583584041760642E-2</v>
      </c>
      <c r="J480">
        <v>1.0543317720140997</v>
      </c>
      <c r="K480">
        <v>0.20586260876987533</v>
      </c>
    </row>
    <row r="481" spans="1:11">
      <c r="A481">
        <v>480</v>
      </c>
      <c r="B481">
        <v>0.47899999999999998</v>
      </c>
      <c r="C481">
        <v>0.71399999999999997</v>
      </c>
      <c r="D481">
        <v>0.13156435909228284</v>
      </c>
      <c r="E481">
        <v>0.9439806194535636</v>
      </c>
      <c r="F481">
        <v>-1.4841008250087064</v>
      </c>
      <c r="G481">
        <v>3.1590187662902003E-2</v>
      </c>
      <c r="H481">
        <v>4.5795999999999989E-2</v>
      </c>
      <c r="I481">
        <v>0.12745211990582428</v>
      </c>
      <c r="J481">
        <v>9.8898583435581742</v>
      </c>
      <c r="K481">
        <v>0.97452687278657713</v>
      </c>
    </row>
    <row r="482" spans="1:11">
      <c r="A482">
        <v>481</v>
      </c>
      <c r="B482">
        <v>0.48</v>
      </c>
      <c r="C482">
        <v>0.80700000000000005</v>
      </c>
      <c r="D482">
        <v>0.12533323356430454</v>
      </c>
      <c r="E482">
        <v>0.94614480450100547</v>
      </c>
      <c r="F482">
        <v>-1.4640409248304049</v>
      </c>
      <c r="G482">
        <v>7.4150388441563853E-2</v>
      </c>
      <c r="H482">
        <v>9.4249000000000027E-2</v>
      </c>
      <c r="I482">
        <v>0.23063564582780705</v>
      </c>
      <c r="J482">
        <v>12.831369076288697</v>
      </c>
      <c r="K482">
        <v>0.93654988674819228</v>
      </c>
    </row>
    <row r="483" spans="1:11">
      <c r="A483">
        <v>482</v>
      </c>
      <c r="B483">
        <v>0.48099999999999998</v>
      </c>
      <c r="C483">
        <v>0.83099999999999996</v>
      </c>
      <c r="D483">
        <v>0.11909716009486998</v>
      </c>
      <c r="E483">
        <v>0.94836407154894831</v>
      </c>
      <c r="F483">
        <v>-1.4435894862726286</v>
      </c>
      <c r="G483">
        <v>0.11544562009721282</v>
      </c>
      <c r="H483">
        <v>0.10956099999999998</v>
      </c>
      <c r="I483">
        <v>0.27720068516015139</v>
      </c>
      <c r="J483">
        <v>13.717722335436346</v>
      </c>
      <c r="K483">
        <v>0.87326245480992026</v>
      </c>
    </row>
    <row r="484" spans="1:11">
      <c r="A484">
        <v>483</v>
      </c>
      <c r="B484">
        <v>0.48199999999999998</v>
      </c>
      <c r="C484">
        <v>0.56399999999999995</v>
      </c>
      <c r="D484">
        <v>0.11285638487348187</v>
      </c>
      <c r="E484">
        <v>0.9506377036999698</v>
      </c>
      <c r="F484">
        <v>-1.4227603617999316</v>
      </c>
      <c r="G484">
        <v>0.15537058644988899</v>
      </c>
      <c r="H484">
        <v>4.0959999999999929E-3</v>
      </c>
      <c r="I484">
        <v>9.5755961293824243E-2</v>
      </c>
      <c r="J484">
        <v>6.504734171570175</v>
      </c>
      <c r="K484">
        <v>0.39137366683720209</v>
      </c>
    </row>
    <row r="485" spans="1:11">
      <c r="A485">
        <v>484</v>
      </c>
      <c r="B485">
        <v>0.48299999999999998</v>
      </c>
      <c r="C485">
        <v>0.38899999999999901</v>
      </c>
      <c r="D485">
        <v>0.10661115427526005</v>
      </c>
      <c r="E485">
        <v>0.95296497648154777</v>
      </c>
      <c r="F485">
        <v>-1.4015675949881037</v>
      </c>
      <c r="G485">
        <v>0.19382366912827298</v>
      </c>
      <c r="H485">
        <v>1.2321000000000219E-2</v>
      </c>
      <c r="I485">
        <v>7.4210357807948713E-2</v>
      </c>
      <c r="J485">
        <v>4.02665874966854</v>
      </c>
      <c r="K485">
        <v>0.64225265317658919</v>
      </c>
    </row>
    <row r="486" spans="1:11">
      <c r="A486">
        <v>485</v>
      </c>
      <c r="B486">
        <v>0.48399999999999999</v>
      </c>
      <c r="C486">
        <v>0.82199999999999995</v>
      </c>
      <c r="D486">
        <v>0.10036171485121498</v>
      </c>
      <c r="E486">
        <v>0.95534515799678066</v>
      </c>
      <c r="F486">
        <v>-1.3800254115751167</v>
      </c>
      <c r="G486">
        <v>0.23070718463223927</v>
      </c>
      <c r="H486">
        <v>0.10368399999999997</v>
      </c>
      <c r="I486">
        <v>0.25855402036963204</v>
      </c>
      <c r="J486">
        <v>13.378761864854368</v>
      </c>
      <c r="K486">
        <v>0.89940525156637119</v>
      </c>
    </row>
    <row r="487" spans="1:11">
      <c r="A487">
        <v>486</v>
      </c>
      <c r="B487">
        <v>0.48499999999999999</v>
      </c>
      <c r="C487">
        <v>0.58199999999999996</v>
      </c>
      <c r="D487">
        <v>9.4108313318514353E-2</v>
      </c>
      <c r="E487">
        <v>0.95777750907551806</v>
      </c>
      <c r="F487">
        <v>-1.3581482104012357</v>
      </c>
      <c r="G487">
        <v>0.26592763143667164</v>
      </c>
      <c r="H487">
        <v>6.7239999999999939E-3</v>
      </c>
      <c r="I487">
        <v>9.6195011070431824E-2</v>
      </c>
      <c r="J487">
        <v>6.8376203634335679</v>
      </c>
      <c r="K487">
        <v>0.49272734154829129</v>
      </c>
    </row>
    <row r="488" spans="1:11">
      <c r="A488">
        <v>487</v>
      </c>
      <c r="B488">
        <v>0.48599999999999999</v>
      </c>
      <c r="C488">
        <v>4.9999999999998997E-2</v>
      </c>
      <c r="D488">
        <v>8.7851196550743152E-2</v>
      </c>
      <c r="E488">
        <v>0.96026128342586514</v>
      </c>
      <c r="F488">
        <v>-1.3359505542440235</v>
      </c>
      <c r="G488">
        <v>0.29939592651229829</v>
      </c>
      <c r="H488">
        <v>0.2025000000000009</v>
      </c>
      <c r="I488">
        <v>-3.4080937499999603E-2</v>
      </c>
      <c r="J488">
        <v>1.1828715624999926</v>
      </c>
      <c r="K488">
        <v>0.30901699437494162</v>
      </c>
    </row>
    <row r="489" spans="1:11">
      <c r="A489">
        <v>488</v>
      </c>
      <c r="B489">
        <v>0.48699999999999999</v>
      </c>
      <c r="C489">
        <v>0.184999999999999</v>
      </c>
      <c r="D489">
        <v>8.1590611568157917E-2</v>
      </c>
      <c r="E489">
        <v>0.96279572778602096</v>
      </c>
      <c r="F489">
        <v>-1.3134471605540345</v>
      </c>
      <c r="G489">
        <v>0.3310276306660509</v>
      </c>
      <c r="H489">
        <v>9.9225000000000632E-2</v>
      </c>
      <c r="I489">
        <v>-1.9319970759375416E-2</v>
      </c>
      <c r="J489">
        <v>2.1942703935718679</v>
      </c>
      <c r="K489">
        <v>0.9177546256839787</v>
      </c>
    </row>
    <row r="490" spans="1:11">
      <c r="A490">
        <v>489</v>
      </c>
      <c r="B490">
        <v>0.48799999999999999</v>
      </c>
      <c r="C490">
        <v>0.23499999999999899</v>
      </c>
      <c r="D490">
        <v>7.5326805527933041E-2</v>
      </c>
      <c r="E490">
        <v>0.96538008207641324</v>
      </c>
      <c r="F490">
        <v>-1.2906528920970446</v>
      </c>
      <c r="G490">
        <v>0.3607431621316981</v>
      </c>
      <c r="H490">
        <v>7.0225000000000537E-2</v>
      </c>
      <c r="I490">
        <v>4.9279325218744841E-3</v>
      </c>
      <c r="J490">
        <v>2.5876367902906168</v>
      </c>
      <c r="K490">
        <v>0.99556196460307944</v>
      </c>
    </row>
    <row r="491" spans="1:11">
      <c r="A491">
        <v>490</v>
      </c>
      <c r="B491">
        <v>0.48899999999999999</v>
      </c>
      <c r="C491">
        <v>0.77700000000000002</v>
      </c>
      <c r="D491">
        <v>6.9060025714406059E-2</v>
      </c>
      <c r="E491">
        <v>0.96801357955209555</v>
      </c>
      <c r="F491">
        <v>-1.2675827475087584</v>
      </c>
      <c r="G491">
        <v>0.38846799787115616</v>
      </c>
      <c r="H491">
        <v>7.6729000000000019E-2</v>
      </c>
      <c r="I491">
        <v>0.18546503321465668</v>
      </c>
      <c r="J491">
        <v>11.800037841661844</v>
      </c>
      <c r="K491">
        <v>0.98564459514899805</v>
      </c>
    </row>
    <row r="492" spans="1:11">
      <c r="A492">
        <v>491</v>
      </c>
      <c r="B492">
        <v>0.49</v>
      </c>
      <c r="C492">
        <v>0.68600000000000005</v>
      </c>
      <c r="D492">
        <v>6.2790519529313582E-2</v>
      </c>
      <c r="E492">
        <v>0.97069544695537291</v>
      </c>
      <c r="F492">
        <v>-1.2442518517679355</v>
      </c>
      <c r="G492">
        <v>0.41413286207798583</v>
      </c>
      <c r="H492">
        <v>3.4596000000000023E-2</v>
      </c>
      <c r="I492">
        <v>0.11354300683017626</v>
      </c>
      <c r="J492">
        <v>9.142656997433825</v>
      </c>
      <c r="K492">
        <v>0.92023184736587049</v>
      </c>
    </row>
    <row r="493" spans="1:11">
      <c r="A493">
        <v>492</v>
      </c>
      <c r="B493">
        <v>0.49099999999999999</v>
      </c>
      <c r="C493">
        <v>0.89200000000000002</v>
      </c>
      <c r="D493">
        <v>5.6518534482024679E-2</v>
      </c>
      <c r="E493">
        <v>0.97342490466862275</v>
      </c>
      <c r="F493">
        <v>-1.2206754465939742</v>
      </c>
      <c r="G493">
        <v>0.43767390140684836</v>
      </c>
      <c r="H493">
        <v>0.15366400000000002</v>
      </c>
      <c r="I493">
        <v>0.44740509347123181</v>
      </c>
      <c r="J493">
        <v>16.234983674912772</v>
      </c>
      <c r="K493">
        <v>0.62769136129070058</v>
      </c>
    </row>
    <row r="494" spans="1:11">
      <c r="A494">
        <v>493</v>
      </c>
      <c r="B494">
        <v>0.49199999999999999</v>
      </c>
      <c r="C494">
        <v>0.73399999999999999</v>
      </c>
      <c r="D494">
        <v>5.0244318179769661E-2</v>
      </c>
      <c r="E494">
        <v>0.97620116686726532</v>
      </c>
      <c r="F494">
        <v>-1.1968688807750214</v>
      </c>
      <c r="G494">
        <v>0.45903284648626907</v>
      </c>
      <c r="H494">
        <v>5.4755999999999992E-2</v>
      </c>
      <c r="I494">
        <v>0.14133783296342406</v>
      </c>
      <c r="J494">
        <v>10.460675350180574</v>
      </c>
      <c r="K494">
        <v>0.99495101698130017</v>
      </c>
    </row>
    <row r="495" spans="1:11">
      <c r="A495">
        <v>494</v>
      </c>
      <c r="B495">
        <v>0.49299999999999999</v>
      </c>
      <c r="C495">
        <v>0.27499999999999902</v>
      </c>
      <c r="D495">
        <v>4.3968118317864957E-2</v>
      </c>
      <c r="E495">
        <v>0.97902344167286715</v>
      </c>
      <c r="F495">
        <v>-1.1728476004327177</v>
      </c>
      <c r="G495">
        <v>0.47815715930669611</v>
      </c>
      <c r="H495">
        <v>5.062500000000044E-2</v>
      </c>
      <c r="I495">
        <v>2.5622373046874425E-2</v>
      </c>
      <c r="J495">
        <v>2.9213137597656171</v>
      </c>
      <c r="K495">
        <v>0.98768834059513866</v>
      </c>
    </row>
    <row r="496" spans="1:11">
      <c r="A496">
        <v>495</v>
      </c>
      <c r="B496">
        <v>0.49399999999999999</v>
      </c>
      <c r="C496">
        <v>0.91600000000000004</v>
      </c>
      <c r="D496">
        <v>3.7690182669934534E-2</v>
      </c>
      <c r="E496">
        <v>0.98189093130633109</v>
      </c>
      <c r="F496">
        <v>-1.148627139229732</v>
      </c>
      <c r="G496">
        <v>0.49500016611151676</v>
      </c>
      <c r="H496">
        <v>0.17305600000000004</v>
      </c>
      <c r="I496">
        <v>0.53889566351257512</v>
      </c>
      <c r="J496">
        <v>17.336766611431425</v>
      </c>
      <c r="K496">
        <v>0.50362320163576058</v>
      </c>
    </row>
    <row r="497" spans="1:11">
      <c r="A497">
        <v>496</v>
      </c>
      <c r="B497">
        <v>0.495</v>
      </c>
      <c r="C497">
        <v>8.9999999999998997E-2</v>
      </c>
      <c r="D497">
        <v>3.1410759078128236E-2</v>
      </c>
      <c r="E497">
        <v>0.98480283224114884</v>
      </c>
      <c r="F497">
        <v>-1.1242231085262739</v>
      </c>
      <c r="G497">
        <v>0.50952117545532949</v>
      </c>
      <c r="H497">
        <v>0.16810000000000083</v>
      </c>
      <c r="I497">
        <v>-4.2311825099999964E-2</v>
      </c>
      <c r="J497">
        <v>1.4818926900999925</v>
      </c>
      <c r="K497">
        <v>0.53582679497899133</v>
      </c>
    </row>
    <row r="498" spans="1:11">
      <c r="A498">
        <v>497</v>
      </c>
      <c r="B498">
        <v>0.496</v>
      </c>
      <c r="C498">
        <v>0.97299999999999998</v>
      </c>
      <c r="D498">
        <v>2.5130095443337813E-2</v>
      </c>
      <c r="E498">
        <v>0.9877583353566749</v>
      </c>
      <c r="F498">
        <v>-1.0996511874918053</v>
      </c>
      <c r="G498">
        <v>0.52168558113123042</v>
      </c>
      <c r="H498">
        <v>0.22372899999999998</v>
      </c>
      <c r="I498">
        <v>0.82509428794309414</v>
      </c>
      <c r="J498">
        <v>20.22778725273341</v>
      </c>
      <c r="K498">
        <v>0.16883344471273409</v>
      </c>
    </row>
    <row r="499" spans="1:11">
      <c r="A499">
        <v>498</v>
      </c>
      <c r="B499">
        <v>0.497</v>
      </c>
      <c r="C499">
        <v>0.627</v>
      </c>
      <c r="D499">
        <v>1.884843971540846E-2</v>
      </c>
      <c r="E499">
        <v>0.99075662609139448</v>
      </c>
      <c r="F499">
        <v>-1.0749271131781903</v>
      </c>
      <c r="G499">
        <v>0.53146494970710212</v>
      </c>
      <c r="H499">
        <v>1.6129000000000001E-2</v>
      </c>
      <c r="I499">
        <v>9.9264502958906986E-2</v>
      </c>
      <c r="J499">
        <v>7.7505589227175955</v>
      </c>
      <c r="K499">
        <v>0.7159364830218311</v>
      </c>
    </row>
    <row r="500" spans="1:11">
      <c r="A500">
        <v>499</v>
      </c>
      <c r="B500">
        <v>0.498</v>
      </c>
      <c r="C500">
        <v>0.878</v>
      </c>
      <c r="D500">
        <v>1.2566039883352836E-2</v>
      </c>
      <c r="E500">
        <v>0.99379688459616244</v>
      </c>
      <c r="F500">
        <v>-1.0500666705605795</v>
      </c>
      <c r="G500">
        <v>0.53883709244976519</v>
      </c>
      <c r="H500">
        <v>0.14288400000000001</v>
      </c>
      <c r="I500">
        <v>0.4009151743903675</v>
      </c>
      <c r="J500">
        <v>15.622159034033633</v>
      </c>
      <c r="K500">
        <v>0.69365330581280493</v>
      </c>
    </row>
    <row r="501" spans="1:11">
      <c r="A501">
        <v>500</v>
      </c>
      <c r="B501">
        <v>0.499</v>
      </c>
      <c r="C501">
        <v>0.59</v>
      </c>
      <c r="D501">
        <v>6.2831439655591272E-3</v>
      </c>
      <c r="E501">
        <v>0.99687828588736616</v>
      </c>
      <c r="F501">
        <v>-1.025085682552288</v>
      </c>
      <c r="G501">
        <v>0.54378612145530747</v>
      </c>
      <c r="H501">
        <v>8.0999999999999944E-3</v>
      </c>
      <c r="I501">
        <v>9.6480699899999967E-2</v>
      </c>
      <c r="J501">
        <v>6.9912871650999993</v>
      </c>
      <c r="K501">
        <v>0.53582679497899643</v>
      </c>
    </row>
    <row r="502" spans="1:11">
      <c r="A502">
        <v>501</v>
      </c>
      <c r="B502">
        <v>0.5</v>
      </c>
      <c r="C502">
        <v>0.78900000000000003</v>
      </c>
      <c r="D502">
        <v>1.22514845490862E-16</v>
      </c>
      <c r="E502">
        <v>1</v>
      </c>
      <c r="F502">
        <v>-1.0000000000000004</v>
      </c>
      <c r="G502">
        <v>0.54630248984379048</v>
      </c>
      <c r="H502">
        <v>8.3521000000000026E-2</v>
      </c>
      <c r="I502">
        <v>0.20193893108994987</v>
      </c>
      <c r="J502">
        <v>12.202643397986554</v>
      </c>
      <c r="K502">
        <v>0.9701265964901058</v>
      </c>
    </row>
    <row r="503" spans="1:11">
      <c r="A503">
        <v>502</v>
      </c>
      <c r="B503">
        <v>0.501</v>
      </c>
      <c r="C503">
        <v>0.96699999999999997</v>
      </c>
      <c r="D503">
        <v>-6.2831439655588817E-3</v>
      </c>
      <c r="E503">
        <v>1.0031611921406012</v>
      </c>
      <c r="F503">
        <v>-0.97482549166561261</v>
      </c>
      <c r="G503">
        <v>0.54638301591679217</v>
      </c>
      <c r="H503">
        <v>0.21808899999999998</v>
      </c>
      <c r="I503">
        <v>0.78989576691660768</v>
      </c>
      <c r="J503">
        <v>19.904498154879896</v>
      </c>
      <c r="K503">
        <v>0.20586260876988141</v>
      </c>
    </row>
    <row r="504" spans="1:11">
      <c r="A504">
        <v>503</v>
      </c>
      <c r="B504">
        <v>0.502</v>
      </c>
      <c r="C504">
        <v>0.93899999999999995</v>
      </c>
      <c r="D504">
        <v>-1.2566039883352592E-2</v>
      </c>
      <c r="E504">
        <v>1.0063610228400404</v>
      </c>
      <c r="F504">
        <v>-0.94957803420103948</v>
      </c>
      <c r="G504">
        <v>0.54403089121676085</v>
      </c>
      <c r="H504">
        <v>0.19272099999999995</v>
      </c>
      <c r="I504">
        <v>0.64191078049569861</v>
      </c>
      <c r="J504">
        <v>18.455597899180802</v>
      </c>
      <c r="K504">
        <v>0.37395920573780067</v>
      </c>
    </row>
    <row r="505" spans="1:11">
      <c r="A505">
        <v>504</v>
      </c>
      <c r="B505">
        <v>0.503</v>
      </c>
      <c r="C505">
        <v>0.39099999999999902</v>
      </c>
      <c r="D505">
        <v>-1.8848439715408213E-2</v>
      </c>
      <c r="E505">
        <v>1.0095986481061257</v>
      </c>
      <c r="F505">
        <v>-0.92427350212232362</v>
      </c>
      <c r="G505">
        <v>0.5392556724678238</v>
      </c>
      <c r="H505">
        <v>1.1881000000000214E-2</v>
      </c>
      <c r="I505">
        <v>7.4819764789950893E-2</v>
      </c>
      <c r="J505">
        <v>4.0487749115665386</v>
      </c>
      <c r="K505">
        <v>0.6325701619131292</v>
      </c>
    </row>
    <row r="506" spans="1:11">
      <c r="A506">
        <v>505</v>
      </c>
      <c r="B506">
        <v>0.504</v>
      </c>
      <c r="C506">
        <v>0.39599999999999902</v>
      </c>
      <c r="D506">
        <v>-2.513009544333757E-2</v>
      </c>
      <c r="E506">
        <v>1.0128732195759871</v>
      </c>
      <c r="F506">
        <v>-0.89892775778937395</v>
      </c>
      <c r="G506">
        <v>0.53207325741840616</v>
      </c>
      <c r="H506">
        <v>1.0816000000000204E-2</v>
      </c>
      <c r="I506">
        <v>7.630017510297582E-2</v>
      </c>
      <c r="J506">
        <v>4.104561678721014</v>
      </c>
      <c r="K506">
        <v>0.60793029769461027</v>
      </c>
    </row>
    <row r="507" spans="1:11">
      <c r="A507">
        <v>506</v>
      </c>
      <c r="B507">
        <v>0.505</v>
      </c>
      <c r="C507">
        <v>0.753</v>
      </c>
      <c r="D507">
        <v>-3.1410759078127994E-2</v>
      </c>
      <c r="E507">
        <v>1.0161838846682312</v>
      </c>
      <c r="F507">
        <v>-0.87355664139766687</v>
      </c>
      <c r="G507">
        <v>0.52250584464668748</v>
      </c>
      <c r="H507">
        <v>6.4008999999999996E-2</v>
      </c>
      <c r="I507">
        <v>0.15819524374599248</v>
      </c>
      <c r="J507">
        <v>11.033074668490507</v>
      </c>
      <c r="K507">
        <v>0.99982235238080897</v>
      </c>
    </row>
    <row r="508" spans="1:11">
      <c r="A508">
        <v>507</v>
      </c>
      <c r="B508">
        <v>0.50600000000000001</v>
      </c>
      <c r="C508">
        <v>0.72299999999999998</v>
      </c>
      <c r="D508">
        <v>-3.7690182669934291E-2</v>
      </c>
      <c r="E508">
        <v>1.0195297867348192</v>
      </c>
      <c r="F508">
        <v>-0.8481759609882189</v>
      </c>
      <c r="G508">
        <v>0.51058187743043437</v>
      </c>
      <c r="H508">
        <v>4.9728999999999988E-2</v>
      </c>
      <c r="I508">
        <v>0.13324895526684333</v>
      </c>
      <c r="J508">
        <v>10.142790942409656</v>
      </c>
      <c r="K508">
        <v>0.98564459514899805</v>
      </c>
    </row>
    <row r="509" spans="1:11">
      <c r="A509">
        <v>508</v>
      </c>
      <c r="B509">
        <v>0.50700000000000001</v>
      </c>
      <c r="C509">
        <v>0.63</v>
      </c>
      <c r="D509">
        <v>-4.3968118317864707E-2</v>
      </c>
      <c r="E509">
        <v>1.0229100652126633</v>
      </c>
      <c r="F509">
        <v>-0.82280148248216622</v>
      </c>
      <c r="G509">
        <v>0.49633597182301259</v>
      </c>
      <c r="H509">
        <v>1.6900000000000002E-2</v>
      </c>
      <c r="I509">
        <v>9.9639924300000238E-2</v>
      </c>
      <c r="J509">
        <v>7.8157775407000001</v>
      </c>
      <c r="K509">
        <v>0.72896862742141155</v>
      </c>
    </row>
    <row r="510" spans="1:11">
      <c r="A510">
        <v>509</v>
      </c>
      <c r="B510">
        <v>0.50800000000000001</v>
      </c>
      <c r="C510">
        <v>0.68300000000000005</v>
      </c>
      <c r="D510">
        <v>-5.0244318179769418E-2</v>
      </c>
      <c r="E510">
        <v>1.0263238557748924</v>
      </c>
      <c r="F510">
        <v>-0.79744891974620746</v>
      </c>
      <c r="G510">
        <v>0.47980882911725831</v>
      </c>
      <c r="H510">
        <v>3.3489000000000019E-2</v>
      </c>
      <c r="I510">
        <v>0.11238006605064244</v>
      </c>
      <c r="J510">
        <v>9.0660540203458613</v>
      </c>
      <c r="K510">
        <v>0.91269158740350298</v>
      </c>
    </row>
    <row r="511" spans="1:11">
      <c r="A511">
        <v>510</v>
      </c>
      <c r="B511">
        <v>0.50900000000000001</v>
      </c>
      <c r="C511">
        <v>0.17899999999999899</v>
      </c>
      <c r="D511">
        <v>-5.6518534482024436E-2</v>
      </c>
      <c r="E511">
        <v>1.0297702904817783</v>
      </c>
      <c r="F511">
        <v>-0.77213392469521158</v>
      </c>
      <c r="G511">
        <v>0.46104713291835597</v>
      </c>
      <c r="H511">
        <v>0.10304100000000065</v>
      </c>
      <c r="I511">
        <v>-2.190226123610145E-2</v>
      </c>
      <c r="J511">
        <v>2.1483375582725937</v>
      </c>
      <c r="K511">
        <v>0.90213395936820007</v>
      </c>
    </row>
    <row r="512" spans="1:11">
      <c r="A512">
        <v>511</v>
      </c>
      <c r="B512">
        <v>0.51</v>
      </c>
      <c r="C512">
        <v>0.90700000000000003</v>
      </c>
      <c r="D512">
        <v>-6.2790519529313346E-2</v>
      </c>
      <c r="E512">
        <v>1.0332484979312935</v>
      </c>
      <c r="F512">
        <v>-0.74687207743822537</v>
      </c>
      <c r="G512">
        <v>0.44010343108572902</v>
      </c>
      <c r="H512">
        <v>0.16564900000000002</v>
      </c>
      <c r="I512">
        <v>0.50276178052830645</v>
      </c>
      <c r="J512">
        <v>16.915882965388192</v>
      </c>
      <c r="K512">
        <v>0.55164587062842996</v>
      </c>
    </row>
    <row r="513" spans="1:11">
      <c r="A513">
        <v>512</v>
      </c>
      <c r="B513">
        <v>0.51100000000000001</v>
      </c>
      <c r="C513">
        <v>0.41299999999999898</v>
      </c>
      <c r="D513">
        <v>-6.9060025714405809E-2</v>
      </c>
      <c r="E513">
        <v>1.0367576034092729</v>
      </c>
      <c r="F513">
        <v>-0.72167887647410711</v>
      </c>
      <c r="G513">
        <v>0.41703600284218356</v>
      </c>
      <c r="H513">
        <v>7.569000000000178E-3</v>
      </c>
      <c r="I513">
        <v>8.0870258020292851E-2</v>
      </c>
      <c r="J513">
        <v>4.2997311199361956</v>
      </c>
      <c r="K513">
        <v>0.51981734262071499</v>
      </c>
    </row>
    <row r="514" spans="1:11">
      <c r="A514">
        <v>513</v>
      </c>
      <c r="B514">
        <v>0.51200000000000001</v>
      </c>
      <c r="C514">
        <v>0.85699999999999998</v>
      </c>
      <c r="D514">
        <v>-7.5326805527932791E-2</v>
      </c>
      <c r="E514">
        <v>1.0402967290391638</v>
      </c>
      <c r="F514">
        <v>-0.6965697289429732</v>
      </c>
      <c r="G514">
        <v>0.39190871138601491</v>
      </c>
      <c r="H514">
        <v>0.12744899999999998</v>
      </c>
      <c r="I514">
        <v>0.33983296710305688</v>
      </c>
      <c r="J514">
        <v>14.742753264413444</v>
      </c>
      <c r="K514">
        <v>0.78239081057658821</v>
      </c>
    </row>
    <row r="515" spans="1:11">
      <c r="A515">
        <v>514</v>
      </c>
      <c r="B515">
        <v>0.51300000000000001</v>
      </c>
      <c r="C515">
        <v>0.220999999999999</v>
      </c>
      <c r="D515">
        <v>-8.1590611568157681E-2</v>
      </c>
      <c r="E515">
        <v>1.0438649939313236</v>
      </c>
      <c r="F515">
        <v>-0.6715599409396138</v>
      </c>
      <c r="G515">
        <v>0.36479084237840553</v>
      </c>
      <c r="H515">
        <v>7.7841000000000576E-2</v>
      </c>
      <c r="I515">
        <v>-2.2079070678995283E-3</v>
      </c>
      <c r="J515">
        <v>2.4752685279043907</v>
      </c>
      <c r="K515">
        <v>0.9834452049953285</v>
      </c>
    </row>
    <row r="516" spans="1:11">
      <c r="A516">
        <v>515</v>
      </c>
      <c r="B516">
        <v>0.51400000000000001</v>
      </c>
      <c r="C516">
        <v>0.250999999999999</v>
      </c>
      <c r="D516">
        <v>-8.7851196550742902E-2</v>
      </c>
      <c r="E516">
        <v>1.047461514331864</v>
      </c>
      <c r="F516">
        <v>-0.64666470789499053</v>
      </c>
      <c r="G516">
        <v>0.33575692871413199</v>
      </c>
      <c r="H516">
        <v>6.20010000000005E-2</v>
      </c>
      <c r="I516">
        <v>1.321486963325047E-2</v>
      </c>
      <c r="J516">
        <v>2.7186739490832408</v>
      </c>
      <c r="K516">
        <v>0.99998026085613712</v>
      </c>
    </row>
    <row r="517" spans="1:11">
      <c r="A517">
        <v>516</v>
      </c>
      <c r="B517">
        <v>0.51500000000000001</v>
      </c>
      <c r="C517">
        <v>0.73799999999999999</v>
      </c>
      <c r="D517">
        <v>-9.4108313318514103E-2</v>
      </c>
      <c r="E517">
        <v>1.0510854037710085</v>
      </c>
      <c r="F517">
        <v>-0.62189910503188039</v>
      </c>
      <c r="G517">
        <v>0.30488656201822972</v>
      </c>
      <c r="H517">
        <v>5.6643999999999993E-2</v>
      </c>
      <c r="I517">
        <v>0.14457124116316855</v>
      </c>
      <c r="J517">
        <v>10.578697828380831</v>
      </c>
      <c r="K517">
        <v>0.99715890026061393</v>
      </c>
    </row>
    <row r="518" spans="1:11">
      <c r="A518">
        <v>517</v>
      </c>
      <c r="B518">
        <v>0.51600000000000001</v>
      </c>
      <c r="C518">
        <v>0.629</v>
      </c>
      <c r="D518">
        <v>-0.10036171485121473</v>
      </c>
      <c r="E518">
        <v>1.0547357732109353</v>
      </c>
      <c r="F518">
        <v>-0.59727807790071208</v>
      </c>
      <c r="G518">
        <v>0.27226419134484736</v>
      </c>
      <c r="H518">
        <v>1.6641E-2</v>
      </c>
      <c r="I518">
        <v>9.9511651921149635E-2</v>
      </c>
      <c r="J518">
        <v>7.7939749309153505</v>
      </c>
      <c r="K518">
        <v>0.72465313018704658</v>
      </c>
    </row>
    <row r="519" spans="1:11">
      <c r="A519">
        <v>518</v>
      </c>
      <c r="B519">
        <v>0.51700000000000002</v>
      </c>
      <c r="C519">
        <v>7.3999999999998997E-2</v>
      </c>
      <c r="D519">
        <v>-0.1066111542752598</v>
      </c>
      <c r="E519">
        <v>1.0584117311930985</v>
      </c>
      <c r="F519">
        <v>-0.5728164330015354</v>
      </c>
      <c r="G519">
        <v>0.23797890958677415</v>
      </c>
      <c r="H519">
        <v>0.18147600000000083</v>
      </c>
      <c r="I519">
        <v>-4.0723786961375831E-2</v>
      </c>
      <c r="J519">
        <v>1.3627035982653688</v>
      </c>
      <c r="K519">
        <v>0.44838321609002674</v>
      </c>
    </row>
    <row r="520" spans="1:11">
      <c r="A520">
        <v>519</v>
      </c>
      <c r="B520">
        <v>0.51800000000000002</v>
      </c>
      <c r="C520">
        <v>0.38999999999999901</v>
      </c>
      <c r="D520">
        <v>-0.11285638487348164</v>
      </c>
      <c r="E520">
        <v>1.0621123839849951</v>
      </c>
      <c r="F520">
        <v>-0.54852882849806539</v>
      </c>
      <c r="G520">
        <v>0.20212422813524555</v>
      </c>
      <c r="H520">
        <v>1.2100000000000216E-2</v>
      </c>
      <c r="I520">
        <v>7.451628989999981E-2</v>
      </c>
      <c r="J520">
        <v>4.037702775099989</v>
      </c>
      <c r="K520">
        <v>0.63742398974869441</v>
      </c>
    </row>
    <row r="521" spans="1:11">
      <c r="A521">
        <v>520</v>
      </c>
      <c r="B521">
        <v>0.51900000000000002</v>
      </c>
      <c r="C521">
        <v>0.23199999999999901</v>
      </c>
      <c r="D521">
        <v>-0.11909716009486973</v>
      </c>
      <c r="E521">
        <v>1.0658368357263659</v>
      </c>
      <c r="F521">
        <v>-0.52442976502965188</v>
      </c>
      <c r="G521">
        <v>0.16479784035926948</v>
      </c>
      <c r="H521">
        <v>7.182400000000054E-2</v>
      </c>
      <c r="I521">
        <v>3.3860861624314953E-3</v>
      </c>
      <c r="J521">
        <v>2.56338808254156</v>
      </c>
      <c r="K521">
        <v>0.99361131052000773</v>
      </c>
    </row>
    <row r="522" spans="1:11">
      <c r="A522">
        <v>521</v>
      </c>
      <c r="B522">
        <v>0.52</v>
      </c>
      <c r="C522">
        <v>0.42099999999999899</v>
      </c>
      <c r="D522">
        <v>-0.12533323356430429</v>
      </c>
      <c r="E522">
        <v>1.0695841885748032</v>
      </c>
      <c r="F522">
        <v>-0.50053357662697329</v>
      </c>
      <c r="G522">
        <v>0.126101374501976</v>
      </c>
      <c r="H522">
        <v>6.2410000000001605E-3</v>
      </c>
      <c r="I522">
        <v>8.2773062213100934E-2</v>
      </c>
      <c r="J522">
        <v>4.3946425038233876</v>
      </c>
      <c r="K522">
        <v>0.47623820366794473</v>
      </c>
    </row>
    <row r="523" spans="1:11">
      <c r="A523">
        <v>522</v>
      </c>
      <c r="B523">
        <v>0.52100000000000002</v>
      </c>
      <c r="C523">
        <v>0</v>
      </c>
      <c r="D523">
        <v>-0.13156435909228262</v>
      </c>
      <c r="E523">
        <v>1.0733535428507484</v>
      </c>
      <c r="F523">
        <v>-0.47685442173718318</v>
      </c>
      <c r="G523">
        <v>8.6140136618225283E-2</v>
      </c>
      <c r="H523">
        <v>0.25</v>
      </c>
      <c r="I523">
        <v>0</v>
      </c>
      <c r="J523">
        <v>0.80095000000000005</v>
      </c>
      <c r="K523">
        <v>1.22514845490862E-16</v>
      </c>
    </row>
    <row r="524" spans="1:11">
      <c r="A524">
        <v>523</v>
      </c>
      <c r="B524">
        <v>0.52200000000000002</v>
      </c>
      <c r="C524">
        <v>0.430999999999999</v>
      </c>
      <c r="D524">
        <v>-0.13779029068463822</v>
      </c>
      <c r="E524">
        <v>1.0771439971818653</v>
      </c>
      <c r="F524">
        <v>-0.4534062743641758</v>
      </c>
      <c r="G524">
        <v>4.5022844202867063E-2</v>
      </c>
      <c r="H524">
        <v>4.7610000000001384E-3</v>
      </c>
      <c r="I524">
        <v>8.4930742118150604E-2</v>
      </c>
      <c r="J524">
        <v>4.5161790360783369</v>
      </c>
      <c r="K524">
        <v>0.42008572841181196</v>
      </c>
    </row>
    <row r="525" spans="1:11">
      <c r="A525">
        <v>524</v>
      </c>
      <c r="B525">
        <v>0.52300000000000002</v>
      </c>
      <c r="C525">
        <v>0.95499999999999996</v>
      </c>
      <c r="D525">
        <v>-0.14401078255225236</v>
      </c>
      <c r="E525">
        <v>1.0809546486467654</v>
      </c>
      <c r="F525">
        <v>-0.4302029153295549</v>
      </c>
      <c r="G525">
        <v>2.8613511825651416E-3</v>
      </c>
      <c r="H525">
        <v>0.20702499999999996</v>
      </c>
      <c r="I525">
        <v>0.72327089797187416</v>
      </c>
      <c r="J525">
        <v>19.271604724840628</v>
      </c>
      <c r="K525">
        <v>0.27899110603922955</v>
      </c>
    </row>
    <row r="526" spans="1:11">
      <c r="A526">
        <v>525</v>
      </c>
      <c r="B526">
        <v>0.52400000000000002</v>
      </c>
      <c r="C526">
        <v>0.86499999999999999</v>
      </c>
      <c r="D526">
        <v>-0.15022558912075687</v>
      </c>
      <c r="E526">
        <v>1.0847845929180706</v>
      </c>
      <c r="F526">
        <v>-0.40725792365982127</v>
      </c>
      <c r="G526">
        <v>-4.0229635034084166E-2</v>
      </c>
      <c r="H526">
        <v>0.13322499999999998</v>
      </c>
      <c r="I526">
        <v>0.36193159216562543</v>
      </c>
      <c r="J526">
        <v>15.072222380646876</v>
      </c>
      <c r="K526">
        <v>0.7501110696304597</v>
      </c>
    </row>
    <row r="527" spans="1:11">
      <c r="A527">
        <v>526</v>
      </c>
      <c r="B527">
        <v>0.52500000000000002</v>
      </c>
      <c r="C527">
        <v>0.47499999999999998</v>
      </c>
      <c r="D527">
        <v>-0.15643446504023073</v>
      </c>
      <c r="E527">
        <v>1.0886329244047883</v>
      </c>
      <c r="F527">
        <v>-0.38458466810520386</v>
      </c>
      <c r="G527">
        <v>-8.413284373336305E-2</v>
      </c>
      <c r="H527">
        <v>6.250000000000011E-4</v>
      </c>
      <c r="I527">
        <v>9.1667763671875124E-2</v>
      </c>
      <c r="J527">
        <v>5.0924746191406252</v>
      </c>
      <c r="K527">
        <v>0.15643446504023101</v>
      </c>
    </row>
    <row r="528" spans="1:11">
      <c r="A528">
        <v>527</v>
      </c>
      <c r="B528">
        <v>0.52600000000000002</v>
      </c>
      <c r="C528">
        <v>9.6999999999999004E-2</v>
      </c>
      <c r="D528">
        <v>-0.16263716519488353</v>
      </c>
      <c r="E528">
        <v>1.0924987363939946</v>
      </c>
      <c r="F528">
        <v>-0.36219629879550075</v>
      </c>
      <c r="G528">
        <v>-0.12872873756707393</v>
      </c>
      <c r="H528">
        <v>0.16240900000000083</v>
      </c>
      <c r="I528">
        <v>-4.237345669274302E-2</v>
      </c>
      <c r="J528">
        <v>1.5339422529292357</v>
      </c>
      <c r="K528">
        <v>0.57243212559458578</v>
      </c>
    </row>
    <row r="529" spans="1:11">
      <c r="A529">
        <v>528</v>
      </c>
      <c r="B529">
        <v>0.52700000000000002</v>
      </c>
      <c r="C529">
        <v>0.190999999999999</v>
      </c>
      <c r="D529">
        <v>-0.16883344471273384</v>
      </c>
      <c r="E529">
        <v>1.0963811211918029</v>
      </c>
      <c r="F529">
        <v>-0.3401057390381651</v>
      </c>
      <c r="G529">
        <v>-0.17389581496762374</v>
      </c>
      <c r="H529">
        <v>9.5481000000000621E-2</v>
      </c>
      <c r="I529">
        <v>-1.6645084571049434E-2</v>
      </c>
      <c r="J529">
        <v>2.2404286837275418</v>
      </c>
      <c r="K529">
        <v>0.93207111245820873</v>
      </c>
    </row>
    <row r="530" spans="1:11">
      <c r="A530">
        <v>529</v>
      </c>
      <c r="B530">
        <v>0.52800000000000002</v>
      </c>
      <c r="C530">
        <v>0.20299999999999899</v>
      </c>
      <c r="D530">
        <v>-0.17502305897527609</v>
      </c>
      <c r="E530">
        <v>1.1002791702635921</v>
      </c>
      <c r="F530">
        <v>-0.31832567726382932</v>
      </c>
      <c r="G530">
        <v>-0.21951091754353103</v>
      </c>
      <c r="H530">
        <v>8.820900000000062E-2</v>
      </c>
      <c r="I530">
        <v>-1.105554835175751E-2</v>
      </c>
      <c r="J530">
        <v>2.3334970129882491</v>
      </c>
      <c r="K530">
        <v>0.95671205155882866</v>
      </c>
    </row>
    <row r="531" spans="1:11">
      <c r="A531">
        <v>530</v>
      </c>
      <c r="B531">
        <v>0.52900000000000003</v>
      </c>
      <c r="C531">
        <v>0.92200000000000004</v>
      </c>
      <c r="D531">
        <v>-0.18120576362713745</v>
      </c>
      <c r="E531">
        <v>1.1041919743734996</v>
      </c>
      <c r="F531">
        <v>-0.29686855912433552</v>
      </c>
      <c r="G531">
        <v>-0.26544954167882462</v>
      </c>
      <c r="H531">
        <v>0.17808400000000005</v>
      </c>
      <c r="I531">
        <v>0.56425749349763221</v>
      </c>
      <c r="J531">
        <v>17.622590828526373</v>
      </c>
      <c r="K531">
        <v>0.47070393216533241</v>
      </c>
    </row>
    <row r="532" spans="1:11">
      <c r="A532">
        <v>531</v>
      </c>
      <c r="B532">
        <v>0.53</v>
      </c>
      <c r="C532">
        <v>8.8999999999998997E-2</v>
      </c>
      <c r="D532">
        <v>-0.18738131458572477</v>
      </c>
      <c r="E532">
        <v>1.1081186237231444</v>
      </c>
      <c r="F532">
        <v>-0.27574657974825401</v>
      </c>
      <c r="G532">
        <v>-0.31158615354915997</v>
      </c>
      <c r="H532">
        <v>0.16892100000000085</v>
      </c>
      <c r="I532">
        <v>-4.2272817253550962E-2</v>
      </c>
      <c r="J532">
        <v>1.4744535985300433</v>
      </c>
      <c r="K532">
        <v>0.53051118430672872</v>
      </c>
    </row>
    <row r="533" spans="1:11">
      <c r="A533">
        <v>532</v>
      </c>
      <c r="B533">
        <v>0.53100000000000003</v>
      </c>
      <c r="C533">
        <v>0.94699999999999995</v>
      </c>
      <c r="D533">
        <v>-0.19354946805086046</v>
      </c>
      <c r="E533">
        <v>1.1120582080895791</v>
      </c>
      <c r="F533">
        <v>-0.2549716761587727</v>
      </c>
      <c r="G533">
        <v>-0.35779450675884528</v>
      </c>
      <c r="H533">
        <v>0.19980899999999996</v>
      </c>
      <c r="I533">
        <v>0.68155234257650676</v>
      </c>
      <c r="J533">
        <v>18.859667146459994</v>
      </c>
      <c r="K533">
        <v>0.32688802965494274</v>
      </c>
    </row>
    <row r="534" spans="1:11">
      <c r="A534">
        <v>533</v>
      </c>
      <c r="B534">
        <v>0.53200000000000003</v>
      </c>
      <c r="C534">
        <v>0.150999999999999</v>
      </c>
      <c r="D534">
        <v>-0.19970998051440725</v>
      </c>
      <c r="E534">
        <v>1.1160098169624468</v>
      </c>
      <c r="F534">
        <v>-0.23455551985873546</v>
      </c>
      <c r="G534">
        <v>-0.4039479617963555</v>
      </c>
      <c r="H534">
        <v>0.12180100000000069</v>
      </c>
      <c r="I534">
        <v>-3.243366106724932E-2</v>
      </c>
      <c r="J534">
        <v>1.9364286031837419</v>
      </c>
      <c r="K534">
        <v>0.81269416443309039</v>
      </c>
    </row>
    <row r="535" spans="1:11">
      <c r="A535">
        <v>534</v>
      </c>
      <c r="B535">
        <v>0.53300000000000003</v>
      </c>
      <c r="C535">
        <v>0.93600000000000005</v>
      </c>
      <c r="D535">
        <v>-0.20586260876988119</v>
      </c>
      <c r="E535">
        <v>1.1199725396803342</v>
      </c>
      <c r="F535">
        <v>-0.21450950958750314</v>
      </c>
      <c r="G535">
        <v>-0.44991980650130259</v>
      </c>
      <c r="H535">
        <v>0.19009600000000004</v>
      </c>
      <c r="I535">
        <v>0.62756665285017721</v>
      </c>
      <c r="J535">
        <v>18.306078750413828</v>
      </c>
      <c r="K535">
        <v>0.39137366683720237</v>
      </c>
    </row>
    <row r="536" spans="1:11">
      <c r="A536">
        <v>535</v>
      </c>
      <c r="B536">
        <v>0.53400000000000003</v>
      </c>
      <c r="C536">
        <v>0.13799999999999901</v>
      </c>
      <c r="D536">
        <v>-0.21200710992205454</v>
      </c>
      <c r="E536">
        <v>1.1239454655663073</v>
      </c>
      <c r="F536">
        <v>-0.19484476425419095</v>
      </c>
      <c r="G536">
        <v>-0.49558357673330844</v>
      </c>
      <c r="H536">
        <v>0.13104400000000072</v>
      </c>
      <c r="I536">
        <v>-3.6268169444832257E-2</v>
      </c>
      <c r="J536">
        <v>1.8390691877888248</v>
      </c>
      <c r="K536">
        <v>0.76244251101144378</v>
      </c>
    </row>
    <row r="537" spans="1:11">
      <c r="A537">
        <v>536</v>
      </c>
      <c r="B537">
        <v>0.53500000000000003</v>
      </c>
      <c r="C537">
        <v>0.83599999999999997</v>
      </c>
      <c r="D537">
        <v>-0.21814324139654251</v>
      </c>
      <c r="E537">
        <v>1.1279276840626173</v>
      </c>
      <c r="F537">
        <v>-0.17557211605175627</v>
      </c>
      <c r="G537">
        <v>-0.54081337643263439</v>
      </c>
      <c r="H537">
        <v>0.11289599999999998</v>
      </c>
      <c r="I537">
        <v>0.28820850104217788</v>
      </c>
      <c r="J537">
        <v>13.909509932621823</v>
      </c>
      <c r="K537">
        <v>0.85752665619365243</v>
      </c>
    </row>
    <row r="538" spans="1:11">
      <c r="A538">
        <v>537</v>
      </c>
      <c r="B538">
        <v>0.53600000000000003</v>
      </c>
      <c r="C538">
        <v>0.19699999999999901</v>
      </c>
      <c r="D538">
        <v>-0.2242707609493812</v>
      </c>
      <c r="E538">
        <v>1.1319182848645633</v>
      </c>
      <c r="F538">
        <v>-0.15670210375624549</v>
      </c>
      <c r="G538">
        <v>-0.58548419626408277</v>
      </c>
      <c r="H538">
        <v>9.1809000000000598E-2</v>
      </c>
      <c r="I538">
        <v>-1.3887170352243461E-2</v>
      </c>
      <c r="J538">
        <v>2.2868312083887359</v>
      </c>
      <c r="K538">
        <v>0.94506307517980281</v>
      </c>
    </row>
    <row r="539" spans="1:11">
      <c r="A539">
        <v>538</v>
      </c>
      <c r="B539">
        <v>0.53700000000000003</v>
      </c>
      <c r="C539">
        <v>0.68500000000000005</v>
      </c>
      <c r="D539">
        <v>-0.23038942667659065</v>
      </c>
      <c r="E539">
        <v>1.1359163580534917</v>
      </c>
      <c r="F539">
        <v>-0.1382449662154428</v>
      </c>
      <c r="G539">
        <v>-0.62947223003914088</v>
      </c>
      <c r="H539">
        <v>3.4225000000000019E-2</v>
      </c>
      <c r="I539">
        <v>0.11314896830312415</v>
      </c>
      <c r="J539">
        <v>9.1170500795093758</v>
      </c>
      <c r="K539">
        <v>0.91775462568398125</v>
      </c>
    </row>
    <row r="540" spans="1:11">
      <c r="A540">
        <v>539</v>
      </c>
      <c r="B540">
        <v>0.53800000000000003</v>
      </c>
      <c r="C540">
        <v>0.68</v>
      </c>
      <c r="D540">
        <v>-0.23649899702372479</v>
      </c>
      <c r="E540">
        <v>1.1399209942289366</v>
      </c>
      <c r="F540">
        <v>-0.12021063603100812</v>
      </c>
      <c r="G540">
        <v>-0.67265518811701686</v>
      </c>
      <c r="H540">
        <v>3.2400000000000019E-2</v>
      </c>
      <c r="I540">
        <v>0.11127367679999944</v>
      </c>
      <c r="J540">
        <v>8.990101763200002</v>
      </c>
      <c r="K540">
        <v>0.90482705246601958</v>
      </c>
    </row>
    <row r="541" spans="1:11">
      <c r="A541">
        <v>540</v>
      </c>
      <c r="B541">
        <v>0.53900000000000003</v>
      </c>
      <c r="C541">
        <v>0.88200000000000001</v>
      </c>
      <c r="D541">
        <v>-0.2425992307954076</v>
      </c>
      <c r="E541">
        <v>1.1439312846398799</v>
      </c>
      <c r="F541">
        <v>-0.10260873343808552</v>
      </c>
      <c r="G541">
        <v>-0.71491260699282821</v>
      </c>
      <c r="H541">
        <v>0.145924</v>
      </c>
      <c r="I541">
        <v>0.41370785573443369</v>
      </c>
      <c r="J541">
        <v>15.795050765169568</v>
      </c>
      <c r="K541">
        <v>0.67533280812102459</v>
      </c>
    </row>
    <row r="542" spans="1:11">
      <c r="A542">
        <v>541</v>
      </c>
      <c r="B542">
        <v>0.54</v>
      </c>
      <c r="C542">
        <v>6.6999999999998894E-2</v>
      </c>
      <c r="D542">
        <v>-0.24868988716485502</v>
      </c>
      <c r="E542">
        <v>1.147946321315114</v>
      </c>
      <c r="F542">
        <v>-8.5448560386235717E-2</v>
      </c>
      <c r="G542">
        <v>-0.75612615429083574</v>
      </c>
      <c r="H542">
        <v>0.18748900000000096</v>
      </c>
      <c r="I542">
        <v>-3.9344511027892749E-2</v>
      </c>
      <c r="J542">
        <v>1.3104107906243847</v>
      </c>
      <c r="K542">
        <v>0.40864907473634265</v>
      </c>
    </row>
    <row r="543" spans="1:11">
      <c r="A543">
        <v>542</v>
      </c>
      <c r="B543">
        <v>0.54100000000000004</v>
      </c>
      <c r="C543">
        <v>0.59699999999999998</v>
      </c>
      <c r="D543">
        <v>-0.25477072568338244</v>
      </c>
      <c r="E543">
        <v>1.1519651971927127</v>
      </c>
      <c r="F543">
        <v>-6.8739094825413516E-2</v>
      </c>
      <c r="G543">
        <v>-0.79617992839221885</v>
      </c>
      <c r="H543">
        <v>9.4089999999999955E-3</v>
      </c>
      <c r="I543">
        <v>9.6799721009756645E-2</v>
      </c>
      <c r="J543">
        <v>7.1287234842267431</v>
      </c>
      <c r="K543">
        <v>0.57243212559459078</v>
      </c>
    </row>
    <row r="544" spans="1:11">
      <c r="A544">
        <v>543</v>
      </c>
      <c r="B544">
        <v>0.54200000000000004</v>
      </c>
      <c r="C544">
        <v>0.41599999999999898</v>
      </c>
      <c r="D544">
        <v>-0.26084150628989683</v>
      </c>
      <c r="E544">
        <v>1.1559870062485853</v>
      </c>
      <c r="F544">
        <v>-5.2488985200589311E-2</v>
      </c>
      <c r="G544">
        <v>-0.83496075194043951</v>
      </c>
      <c r="H544">
        <v>7.0560000000001706E-3</v>
      </c>
      <c r="I544">
        <v>8.1602331672575745E-2</v>
      </c>
      <c r="J544">
        <v>4.3350863752714126</v>
      </c>
      <c r="K544">
        <v>0.50362320163576635</v>
      </c>
    </row>
    <row r="545" spans="1:11">
      <c r="A545">
        <v>544</v>
      </c>
      <c r="B545">
        <v>0.54300000000000004</v>
      </c>
      <c r="C545">
        <v>0.305999999999999</v>
      </c>
      <c r="D545">
        <v>-0.26690198932037551</v>
      </c>
      <c r="E545">
        <v>1.1600108436241126</v>
      </c>
      <c r="F545">
        <v>-3.6706545158468384E-2</v>
      </c>
      <c r="G545">
        <v>-0.87235845848272553</v>
      </c>
      <c r="H545">
        <v>3.7636000000000391E-2</v>
      </c>
      <c r="I545">
        <v>4.1024811823775542E-2</v>
      </c>
      <c r="J545">
        <v>3.1959353015602159</v>
      </c>
      <c r="K545">
        <v>0.93873385765387629</v>
      </c>
    </row>
    <row r="546" spans="1:11">
      <c r="A546">
        <v>545</v>
      </c>
      <c r="B546">
        <v>0.54400000000000004</v>
      </c>
      <c r="C546">
        <v>2.4999999999998999E-2</v>
      </c>
      <c r="D546">
        <v>-0.27295193551732522</v>
      </c>
      <c r="E546">
        <v>1.1640358057528519</v>
      </c>
      <c r="F546">
        <v>-2.1399748469653868E-2</v>
      </c>
      <c r="G546">
        <v>-0.90826617152348155</v>
      </c>
      <c r="H546">
        <v>0.22562500000000094</v>
      </c>
      <c r="I546">
        <v>-2.0825380859374326E-2</v>
      </c>
      <c r="J546">
        <v>0.99341776367186774</v>
      </c>
      <c r="K546">
        <v>0.15643446504022485</v>
      </c>
    </row>
    <row r="547" spans="1:11">
      <c r="A547">
        <v>546</v>
      </c>
      <c r="B547">
        <v>0.54500000000000004</v>
      </c>
      <c r="C547">
        <v>2.5999999999999E-2</v>
      </c>
      <c r="D547">
        <v>-0.27899110603922928</v>
      </c>
      <c r="E547">
        <v>1.1680609904863</v>
      </c>
      <c r="F547">
        <v>-6.576224169425271E-3</v>
      </c>
      <c r="G547">
        <v>-0.94258057528470462</v>
      </c>
      <c r="H547">
        <v>0.22467600000000093</v>
      </c>
      <c r="I547">
        <v>-2.1493277286623338E-2</v>
      </c>
      <c r="J547">
        <v>1.0010483845906171</v>
      </c>
      <c r="K547">
        <v>0.16263716519487764</v>
      </c>
    </row>
    <row r="548" spans="1:11">
      <c r="A548">
        <v>547</v>
      </c>
      <c r="B548">
        <v>0.54600000000000004</v>
      </c>
      <c r="C548">
        <v>4.7999999999999002E-2</v>
      </c>
      <c r="D548">
        <v>-0.28501926246997622</v>
      </c>
      <c r="E548">
        <v>1.1720854972187076</v>
      </c>
      <c r="F548">
        <v>7.7567480798009791E-3</v>
      </c>
      <c r="G548">
        <v>-0.97520217648932295</v>
      </c>
      <c r="H548">
        <v>0.2043040000000009</v>
      </c>
      <c r="I548">
        <v>-3.3272282284031583E-2</v>
      </c>
      <c r="J548">
        <v>1.1678066135480245</v>
      </c>
      <c r="K548">
        <v>0.29704158157702898</v>
      </c>
    </row>
    <row r="549" spans="1:11">
      <c r="A549">
        <v>548</v>
      </c>
      <c r="B549">
        <v>0.54700000000000004</v>
      </c>
      <c r="C549">
        <v>0.98699999999999999</v>
      </c>
      <c r="D549">
        <v>-0.29103616682827199</v>
      </c>
      <c r="E549">
        <v>1.1761084270109459</v>
      </c>
      <c r="F549">
        <v>2.1592242401423323E-2</v>
      </c>
      <c r="G549">
        <v>-1.0060355565061125</v>
      </c>
      <c r="H549">
        <v>0.23716899999999999</v>
      </c>
      <c r="I549">
        <v>0.91232541736070616</v>
      </c>
      <c r="J549">
        <v>21.000183025995796</v>
      </c>
      <c r="K549">
        <v>8.1590611568157917E-2</v>
      </c>
    </row>
    <row r="550" spans="1:11">
      <c r="A550">
        <v>549</v>
      </c>
      <c r="B550">
        <v>0.54800000000000004</v>
      </c>
      <c r="C550">
        <v>0.75700000000000001</v>
      </c>
      <c r="D550">
        <v>-0.29704158157703509</v>
      </c>
      <c r="E550">
        <v>1.1801288827133951</v>
      </c>
      <c r="F550">
        <v>3.4923690890241388E-2</v>
      </c>
      <c r="G550">
        <v>-1.0349896132191843</v>
      </c>
      <c r="H550">
        <v>6.6048999999999997E-2</v>
      </c>
      <c r="I550">
        <v>0.16225144920255652</v>
      </c>
      <c r="J550">
        <v>11.157439768513944</v>
      </c>
      <c r="K550">
        <v>0.99903293467812471</v>
      </c>
    </row>
    <row r="551" spans="1:11">
      <c r="A551">
        <v>550</v>
      </c>
      <c r="B551">
        <v>0.54900000000000004</v>
      </c>
      <c r="C551">
        <v>0.41399999999999898</v>
      </c>
      <c r="D551">
        <v>-0.30303526963277422</v>
      </c>
      <c r="E551">
        <v>1.1841459690878664</v>
      </c>
      <c r="F551">
        <v>4.7744887568053396E-2</v>
      </c>
      <c r="G551">
        <v>-1.0619777920109748</v>
      </c>
      <c r="H551">
        <v>7.3960000000001759E-3</v>
      </c>
      <c r="I551">
        <v>8.111675748182362E-2</v>
      </c>
      <c r="J551">
        <v>4.3114849747821644</v>
      </c>
      <c r="K551">
        <v>0.51443953378151186</v>
      </c>
    </row>
    <row r="552" spans="1:11">
      <c r="A552">
        <v>551</v>
      </c>
      <c r="B552">
        <v>0.55000000000000004</v>
      </c>
      <c r="C552">
        <v>0.34499999999999897</v>
      </c>
      <c r="D552">
        <v>-0.30901699437494773</v>
      </c>
      <c r="E552">
        <v>1.1881587929285431</v>
      </c>
      <c r="F552">
        <v>6.0049992106786076E-2</v>
      </c>
      <c r="G552">
        <v>-1.086918305275181</v>
      </c>
      <c r="H552">
        <v>2.4025000000000317E-2</v>
      </c>
      <c r="I552">
        <v>5.8404127340624612E-2</v>
      </c>
      <c r="J552">
        <v>3.5666700954718653</v>
      </c>
      <c r="K552">
        <v>0.82708057427456549</v>
      </c>
    </row>
    <row r="553" spans="1:11">
      <c r="A553">
        <v>552</v>
      </c>
      <c r="B553">
        <v>0.55100000000000005</v>
      </c>
      <c r="C553">
        <v>0.376999999999999</v>
      </c>
      <c r="D553">
        <v>-0.31498651965530516</v>
      </c>
      <c r="E553">
        <v>1.1921664631819371</v>
      </c>
      <c r="F553">
        <v>7.1833533316819853E-2</v>
      </c>
      <c r="G553">
        <v>-1.1097343399050543</v>
      </c>
      <c r="H553">
        <v>1.5129000000000245E-2</v>
      </c>
      <c r="I553">
        <v>7.0348985532656783E-2</v>
      </c>
      <c r="J553">
        <v>3.8962774581438326</v>
      </c>
      <c r="K553">
        <v>0.69816541899347706</v>
      </c>
    </row>
    <row r="554" spans="1:11">
      <c r="A554">
        <v>553</v>
      </c>
      <c r="B554">
        <v>0.55200000000000005</v>
      </c>
      <c r="C554">
        <v>0.67900000000000005</v>
      </c>
      <c r="D554">
        <v>-0.32094360980720948</v>
      </c>
      <c r="E554">
        <v>1.1961680910658439</v>
      </c>
      <c r="F554">
        <v>8.3090412398320823E-2</v>
      </c>
      <c r="G554">
        <v>-1.1303542522328369</v>
      </c>
      <c r="H554">
        <v>3.2041000000000014E-2</v>
      </c>
      <c r="I554">
        <v>0.11091714646639894</v>
      </c>
      <c r="J554">
        <v>8.9649281375701033</v>
      </c>
      <c r="K554">
        <v>0.90213395936820295</v>
      </c>
    </row>
    <row r="555" spans="1:11">
      <c r="A555">
        <v>554</v>
      </c>
      <c r="B555">
        <v>0.55300000000000005</v>
      </c>
      <c r="C555">
        <v>3.1999999999999001E-2</v>
      </c>
      <c r="D555">
        <v>-0.32688802965494251</v>
      </c>
      <c r="E555">
        <v>1.200162790187302</v>
      </c>
      <c r="F555">
        <v>9.3815905953552603E-2</v>
      </c>
      <c r="G555">
        <v>-1.148711749927837</v>
      </c>
      <c r="H555">
        <v>0.21902400000000091</v>
      </c>
      <c r="I555">
        <v>-2.5250610413567409E-2</v>
      </c>
      <c r="J555">
        <v>1.0467335215175606</v>
      </c>
      <c r="K555">
        <v>0.19970998051440098</v>
      </c>
    </row>
    <row r="556" spans="1:11">
      <c r="A556">
        <v>555</v>
      </c>
      <c r="B556">
        <v>0.55400000000000005</v>
      </c>
      <c r="C556">
        <v>0.61299999999999999</v>
      </c>
      <c r="D556">
        <v>-0.33281954452298673</v>
      </c>
      <c r="E556">
        <v>1.2041496766595452</v>
      </c>
      <c r="F556">
        <v>0.10400566875827333</v>
      </c>
      <c r="G556">
        <v>-1.1647460603935382</v>
      </c>
      <c r="H556">
        <v>1.2768999999999997E-2</v>
      </c>
      <c r="I556">
        <v>9.7853263781292554E-2</v>
      </c>
      <c r="J556">
        <v>7.4536058945752064</v>
      </c>
      <c r="K556">
        <v>0.65183372530087869</v>
      </c>
    </row>
    <row r="557" spans="1:11">
      <c r="A557">
        <v>556</v>
      </c>
      <c r="B557">
        <v>0.55500000000000005</v>
      </c>
      <c r="C557">
        <v>0.61899999999999999</v>
      </c>
      <c r="D557">
        <v>-0.33873792024529148</v>
      </c>
      <c r="E557">
        <v>1.2081278692179409</v>
      </c>
      <c r="F557">
        <v>0.1136557362904973</v>
      </c>
      <c r="G557">
        <v>-1.1784020852383135</v>
      </c>
      <c r="H557">
        <v>1.4160999999999998E-2</v>
      </c>
      <c r="I557">
        <v>9.8393742286098984E-2</v>
      </c>
      <c r="J557">
        <v>7.579393441710403</v>
      </c>
      <c r="K557">
        <v>0.67995337872241923</v>
      </c>
    </row>
    <row r="558" spans="1:11">
      <c r="A558">
        <v>557</v>
      </c>
      <c r="B558">
        <v>0.55600000000000005</v>
      </c>
      <c r="C558">
        <v>0.128999999999999</v>
      </c>
      <c r="D558">
        <v>-0.34464292317451722</v>
      </c>
      <c r="E558">
        <v>1.212096489334908</v>
      </c>
      <c r="F558">
        <v>0.12276252701503276</v>
      </c>
      <c r="G558">
        <v>-1.189630540429421</v>
      </c>
      <c r="H558">
        <v>0.13764100000000073</v>
      </c>
      <c r="I558">
        <v>-3.8445773781351222E-2</v>
      </c>
      <c r="J558">
        <v>1.7719178196178436</v>
      </c>
      <c r="K558">
        <v>0.72465313018704225</v>
      </c>
    </row>
    <row r="559" spans="1:11">
      <c r="A559">
        <v>558</v>
      </c>
      <c r="B559">
        <v>0.55700000000000005</v>
      </c>
      <c r="C559">
        <v>0.52700000000000002</v>
      </c>
      <c r="D559">
        <v>-0.35053432019125924</v>
      </c>
      <c r="E559">
        <v>1.2160546613338123</v>
      </c>
      <c r="F559">
        <v>0.1313228444223794</v>
      </c>
      <c r="G559">
        <v>-1.1983880817761661</v>
      </c>
      <c r="H559">
        <v>7.2900000000000135E-4</v>
      </c>
      <c r="I559">
        <v>9.4964703538407025E-2</v>
      </c>
      <c r="J559">
        <v>5.8730721143380942</v>
      </c>
      <c r="K559">
        <v>0.16883344471273404</v>
      </c>
    </row>
    <row r="560" spans="1:11">
      <c r="A560">
        <v>559</v>
      </c>
      <c r="B560">
        <v>0.55800000000000005</v>
      </c>
      <c r="C560">
        <v>0.60899999999999999</v>
      </c>
      <c r="D560">
        <v>-0.35641187871325097</v>
      </c>
      <c r="E560">
        <v>1.2200015125018304</v>
      </c>
      <c r="F560">
        <v>0.13933387882071357</v>
      </c>
      <c r="G560">
        <v>-1.2046374154251538</v>
      </c>
      <c r="H560">
        <v>1.1880999999999997E-2</v>
      </c>
      <c r="I560">
        <v>9.7540740269049131E-2</v>
      </c>
      <c r="J560">
        <v>7.3709595426874497</v>
      </c>
      <c r="K560">
        <v>0.63257016191312443</v>
      </c>
    </row>
    <row r="561" spans="1:11">
      <c r="A561">
        <v>560</v>
      </c>
      <c r="B561">
        <v>0.55900000000000005</v>
      </c>
      <c r="C561">
        <v>0.67600000000000005</v>
      </c>
      <c r="D561">
        <v>-0.36227536670454602</v>
      </c>
      <c r="E561">
        <v>1.2239361732017877</v>
      </c>
      <c r="F561">
        <v>0.14679320887985603</v>
      </c>
      <c r="G561">
        <v>-1.208347393088419</v>
      </c>
      <c r="H561">
        <v>3.0976000000000017E-2</v>
      </c>
      <c r="I561">
        <v>0.10988345968537649</v>
      </c>
      <c r="J561">
        <v>8.8898362130186257</v>
      </c>
      <c r="K561">
        <v>0.89384142415126389</v>
      </c>
    </row>
    <row r="562" spans="1:11">
      <c r="A562">
        <v>561</v>
      </c>
      <c r="B562">
        <v>0.56000000000000005</v>
      </c>
      <c r="C562">
        <v>0.371999999999999</v>
      </c>
      <c r="D562">
        <v>-0.36812455268467831</v>
      </c>
      <c r="E562">
        <v>1.2278577769829484</v>
      </c>
      <c r="F562">
        <v>0.15369880292625671</v>
      </c>
      <c r="G562">
        <v>-1.2094930917637949</v>
      </c>
      <c r="H562">
        <v>1.6384000000000256E-2</v>
      </c>
      <c r="I562">
        <v>6.863774509363163E-2</v>
      </c>
      <c r="J562">
        <v>3.843090009530358</v>
      </c>
      <c r="K562">
        <v>0.72030902488791126</v>
      </c>
    </row>
    <row r="563" spans="1:11">
      <c r="A563">
        <v>562</v>
      </c>
      <c r="B563">
        <v>0.56100000000000005</v>
      </c>
      <c r="C563">
        <v>7.6999999999999E-2</v>
      </c>
      <c r="D563">
        <v>-0.37395920573780045</v>
      </c>
      <c r="E563">
        <v>1.2317654606907644</v>
      </c>
      <c r="F563">
        <v>0.16004901998820775</v>
      </c>
      <c r="G563">
        <v>-1.2080558777460411</v>
      </c>
      <c r="H563">
        <v>0.17892900000000084</v>
      </c>
      <c r="I563">
        <v>-4.1183150928842858E-2</v>
      </c>
      <c r="J563">
        <v>1.3850831812053357</v>
      </c>
      <c r="K563">
        <v>0.46515107807745304</v>
      </c>
    </row>
    <row r="564" spans="1:11">
      <c r="A564">
        <v>563</v>
      </c>
      <c r="B564">
        <v>0.56200000000000006</v>
      </c>
      <c r="C564">
        <v>0.90100000000000002</v>
      </c>
      <c r="D564">
        <v>-0.37977909552180117</v>
      </c>
      <c r="E564">
        <v>1.2356583645755821</v>
      </c>
      <c r="F564">
        <v>0.16584261059064531</v>
      </c>
      <c r="G564">
        <v>-1.2040234547669342</v>
      </c>
      <c r="H564">
        <v>0.16080100000000003</v>
      </c>
      <c r="I564">
        <v>0.47990573031149952</v>
      </c>
      <c r="J564">
        <v>16.640464673805003</v>
      </c>
      <c r="K564">
        <v>0.58269047966857612</v>
      </c>
    </row>
    <row r="565" spans="1:11">
      <c r="A565">
        <v>564</v>
      </c>
      <c r="B565">
        <v>0.56299999999999994</v>
      </c>
      <c r="C565">
        <v>0.33299999999999902</v>
      </c>
      <c r="D565">
        <v>-0.38558399227739626</v>
      </c>
      <c r="E565">
        <v>1.2395356324002944</v>
      </c>
      <c r="F565">
        <v>0.17107871729905377</v>
      </c>
      <c r="G565">
        <v>-1.1973898961426253</v>
      </c>
      <c r="H565">
        <v>2.7889000000000327E-2</v>
      </c>
      <c r="I565">
        <v>5.3353802563892549E-2</v>
      </c>
      <c r="J565">
        <v>3.4492511416325971</v>
      </c>
      <c r="K565">
        <v>0.86707070116449314</v>
      </c>
    </row>
    <row r="566" spans="1:11">
      <c r="A566">
        <v>565</v>
      </c>
      <c r="B566">
        <v>0.56399999999999995</v>
      </c>
      <c r="C566">
        <v>0.59599999999999997</v>
      </c>
      <c r="D566">
        <v>-0.39137366683720215</v>
      </c>
      <c r="E566">
        <v>1.243396411546944</v>
      </c>
      <c r="F566">
        <v>0.1757568750121612</v>
      </c>
      <c r="G566">
        <v>-1.188155660846951</v>
      </c>
      <c r="H566">
        <v>9.215999999999995E-3</v>
      </c>
      <c r="I566">
        <v>9.6749608958975775E-2</v>
      </c>
      <c r="J566">
        <v>7.1089173200650242</v>
      </c>
      <c r="K566">
        <v>0.56726894912675629</v>
      </c>
    </row>
    <row r="567" spans="1:11">
      <c r="A567">
        <v>566</v>
      </c>
      <c r="B567">
        <v>0.56499999999999995</v>
      </c>
      <c r="C567">
        <v>0.251999999999999</v>
      </c>
      <c r="D567">
        <v>-0.39714789063478001</v>
      </c>
      <c r="E567">
        <v>1.2472398531222615</v>
      </c>
      <c r="F567">
        <v>0.17987701100324782</v>
      </c>
      <c r="G567">
        <v>-1.1763275934700115</v>
      </c>
      <c r="H567">
        <v>6.1504000000000496E-2</v>
      </c>
      <c r="I567">
        <v>1.3734457132031475E-2</v>
      </c>
      <c r="J567">
        <v>2.7269649877319599</v>
      </c>
      <c r="K567">
        <v>0.99992104420381622</v>
      </c>
    </row>
    <row r="568" spans="1:11">
      <c r="A568">
        <v>567</v>
      </c>
      <c r="B568">
        <v>0.56599999999999995</v>
      </c>
      <c r="C568">
        <v>0.17699999999999899</v>
      </c>
      <c r="D568">
        <v>-0.40290643571366208</v>
      </c>
      <c r="E568">
        <v>1.2510651120621454</v>
      </c>
      <c r="F568">
        <v>0.18343944471007834</v>
      </c>
      <c r="G568">
        <v>-1.1619189080619976</v>
      </c>
      <c r="H568">
        <v>0.10432900000000066</v>
      </c>
      <c r="I568">
        <v>-2.2740758708343412E-2</v>
      </c>
      <c r="J568">
        <v>2.1330735067848354</v>
      </c>
      <c r="K568">
        <v>0.89664103678523299</v>
      </c>
    </row>
    <row r="569" spans="1:11">
      <c r="A569">
        <v>568</v>
      </c>
      <c r="B569">
        <v>0.56699999999999995</v>
      </c>
      <c r="C569">
        <v>0.19599999999999901</v>
      </c>
      <c r="D569">
        <v>-0.40864907473634854</v>
      </c>
      <c r="E569">
        <v>1.2548713472350854</v>
      </c>
      <c r="F569">
        <v>0.18644488727360808</v>
      </c>
      <c r="G569">
        <v>-1.1449491559029941</v>
      </c>
      <c r="H569">
        <v>9.2416000000000609E-2</v>
      </c>
      <c r="I569">
        <v>-1.435218995302448E-2</v>
      </c>
      <c r="J569">
        <v>2.2790796885770161</v>
      </c>
      <c r="K569">
        <v>0.94299053589286241</v>
      </c>
    </row>
    <row r="570" spans="1:11">
      <c r="A570">
        <v>569</v>
      </c>
      <c r="B570">
        <v>0.56799999999999995</v>
      </c>
      <c r="C570">
        <v>0.91200000000000003</v>
      </c>
      <c r="D570">
        <v>-0.41437558099328364</v>
      </c>
      <c r="E570">
        <v>1.2586577215445114</v>
      </c>
      <c r="F570">
        <v>0.18889444082577433</v>
      </c>
      <c r="G570">
        <v>-1.125444177280063</v>
      </c>
      <c r="H570">
        <v>0.16974400000000003</v>
      </c>
      <c r="I570">
        <v>0.52255755711283125</v>
      </c>
      <c r="J570">
        <v>17.148550669831174</v>
      </c>
      <c r="K570">
        <v>0.5251746299612956</v>
      </c>
    </row>
    <row r="571" spans="1:11">
      <c r="A571">
        <v>570</v>
      </c>
      <c r="B571">
        <v>0.56899999999999995</v>
      </c>
      <c r="C571">
        <v>0.431999999999999</v>
      </c>
      <c r="D571">
        <v>-0.42008572841180586</v>
      </c>
      <c r="E571">
        <v>1.2624234020300809</v>
      </c>
      <c r="F571">
        <v>0.19078959752685209</v>
      </c>
      <c r="G571">
        <v>-1.1034360373933161</v>
      </c>
      <c r="H571">
        <v>4.6240000000001367E-3</v>
      </c>
      <c r="I571">
        <v>8.513315713843167E-2</v>
      </c>
      <c r="J571">
        <v>4.5285143491655555</v>
      </c>
      <c r="K571">
        <v>0.41437558099328986</v>
      </c>
    </row>
    <row r="572" spans="1:11">
      <c r="A572">
        <v>571</v>
      </c>
      <c r="B572">
        <v>0.56999999999999995</v>
      </c>
      <c r="C572">
        <v>0.76500000000000001</v>
      </c>
      <c r="D572">
        <v>-0.42577929156507227</v>
      </c>
      <c r="E572">
        <v>1.2661675599678885</v>
      </c>
      <c r="F572">
        <v>0.19213223835299831</v>
      </c>
      <c r="G572">
        <v>-1.0789629465527875</v>
      </c>
      <c r="H572">
        <v>7.022500000000001E-2</v>
      </c>
      <c r="I572">
        <v>0.17093402935312485</v>
      </c>
      <c r="J572">
        <v>11.410288918459376</v>
      </c>
      <c r="K572">
        <v>0.99556196460308</v>
      </c>
    </row>
    <row r="573" spans="1:11">
      <c r="A573">
        <v>572</v>
      </c>
      <c r="B573">
        <v>0.57099999999999995</v>
      </c>
      <c r="C573">
        <v>0.158999999999999</v>
      </c>
      <c r="D573">
        <v>-0.43145604568095863</v>
      </c>
      <c r="E573">
        <v>1.2698893709696106</v>
      </c>
      <c r="F573">
        <v>0.19292463163478313</v>
      </c>
      <c r="G573">
        <v>-1.0520691648675724</v>
      </c>
      <c r="H573">
        <v>0.11628100000000066</v>
      </c>
      <c r="I573">
        <v>-2.9713302768201361E-2</v>
      </c>
      <c r="J573">
        <v>1.996620701924694</v>
      </c>
      <c r="K573">
        <v>0.84094458229816582</v>
      </c>
    </row>
    <row r="574" spans="1:11">
      <c r="A574">
        <v>573</v>
      </c>
      <c r="B574">
        <v>0.57199999999999995</v>
      </c>
      <c r="C574">
        <v>0.96599999999999997</v>
      </c>
      <c r="D574">
        <v>-0.43711576665093266</v>
      </c>
      <c r="E574">
        <v>1.2735880150805727</v>
      </c>
      <c r="F574">
        <v>0.1931694313476503</v>
      </c>
      <c r="G574">
        <v>-1.0228048916678976</v>
      </c>
      <c r="H574">
        <v>0.21715599999999996</v>
      </c>
      <c r="I574">
        <v>0.78415339059657563</v>
      </c>
      <c r="J574">
        <v>19.851062826147423</v>
      </c>
      <c r="K574">
        <v>0.21200710992205479</v>
      </c>
    </row>
    <row r="575" spans="1:11">
      <c r="A575">
        <v>574</v>
      </c>
      <c r="B575">
        <v>0.57299999999999995</v>
      </c>
      <c r="C575">
        <v>0.84899999999999998</v>
      </c>
      <c r="D575">
        <v>-0.44275823103890133</v>
      </c>
      <c r="E575">
        <v>1.277262676876739</v>
      </c>
      <c r="F575">
        <v>0.19286967515540943</v>
      </c>
      <c r="G575">
        <v>-0.9912261399393385</v>
      </c>
      <c r="H575">
        <v>0.12180099999999998</v>
      </c>
      <c r="I575">
        <v>0.31910634948624872</v>
      </c>
      <c r="J575">
        <v>14.419983207230251</v>
      </c>
      <c r="K575">
        <v>0.81269416443309406</v>
      </c>
    </row>
    <row r="576" spans="1:11">
      <c r="A576">
        <v>575</v>
      </c>
      <c r="B576">
        <v>0.57399999999999995</v>
      </c>
      <c r="C576">
        <v>0.124999999999999</v>
      </c>
      <c r="D576">
        <v>-0.44838321609003168</v>
      </c>
      <c r="E576">
        <v>1.2809125455606276</v>
      </c>
      <c r="F576">
        <v>0.19202878220802677</v>
      </c>
      <c r="G576">
        <v>-0.95739459608626432</v>
      </c>
      <c r="H576">
        <v>0.14062500000000075</v>
      </c>
      <c r="I576">
        <v>-3.9276123046875194E-2</v>
      </c>
      <c r="J576">
        <v>1.7421216308593674</v>
      </c>
      <c r="K576">
        <v>0.70710678118654324</v>
      </c>
    </row>
    <row r="577" spans="1:11">
      <c r="A577">
        <v>576</v>
      </c>
      <c r="B577">
        <v>0.57499999999999996</v>
      </c>
      <c r="C577">
        <v>0.17999999999999899</v>
      </c>
      <c r="D577">
        <v>-0.45399049973954625</v>
      </c>
      <c r="E577">
        <v>1.2845368150561467</v>
      </c>
      <c r="F577">
        <v>0.19065055069512293</v>
      </c>
      <c r="G577">
        <v>-0.92137746537863163</v>
      </c>
      <c r="H577">
        <v>0.10240000000000064</v>
      </c>
      <c r="I577">
        <v>-2.1478723200000438E-2</v>
      </c>
      <c r="J577">
        <v>2.1559781631999924</v>
      </c>
      <c r="K577">
        <v>0.9048270524660168</v>
      </c>
    </row>
    <row r="578" spans="1:11">
      <c r="A578">
        <v>577</v>
      </c>
      <c r="B578">
        <v>0.57599999999999996</v>
      </c>
      <c r="C578">
        <v>0.76600000000000001</v>
      </c>
      <c r="D578">
        <v>-0.45957986062148737</v>
      </c>
      <c r="E578">
        <v>1.288134684102352</v>
      </c>
      <c r="F578">
        <v>0.18873915515676054</v>
      </c>
      <c r="G578">
        <v>-0.88324730347245961</v>
      </c>
      <c r="H578">
        <v>7.0756000000000013E-2</v>
      </c>
      <c r="I578">
        <v>0.17207445106057584</v>
      </c>
      <c r="J578">
        <v>11.442284818483424</v>
      </c>
      <c r="K578">
        <v>0.99495101698130017</v>
      </c>
    </row>
    <row r="579" spans="1:11">
      <c r="A579">
        <v>578</v>
      </c>
      <c r="B579">
        <v>0.57699999999999996</v>
      </c>
      <c r="C579">
        <v>0.81</v>
      </c>
      <c r="D579">
        <v>-0.46515107807745792</v>
      </c>
      <c r="E579">
        <v>1.2917053563461236</v>
      </c>
      <c r="F579">
        <v>0.18629914355322952</v>
      </c>
      <c r="G579">
        <v>-0.84308183442942708</v>
      </c>
      <c r="H579">
        <v>9.6100000000000033E-2</v>
      </c>
      <c r="I579">
        <v>0.23591591009999924</v>
      </c>
      <c r="J579">
        <v>12.9391177549</v>
      </c>
      <c r="K579">
        <v>0.92977648588825135</v>
      </c>
    </row>
    <row r="580" spans="1:11">
      <c r="A580">
        <v>579</v>
      </c>
      <c r="B580">
        <v>0.57799999999999996</v>
      </c>
      <c r="C580">
        <v>0.79900000000000004</v>
      </c>
      <c r="D580">
        <v>-0.47070393216533218</v>
      </c>
      <c r="E580">
        <v>1.2952480404337585</v>
      </c>
      <c r="F580">
        <v>0.18333543409571906</v>
      </c>
      <c r="G580">
        <v>-0.80096375569519862</v>
      </c>
      <c r="H580">
        <v>8.9401000000000022E-2</v>
      </c>
      <c r="I580">
        <v>0.21726378421100001</v>
      </c>
      <c r="J580">
        <v>12.548203278305504</v>
      </c>
      <c r="K580">
        <v>0.95297934151721875</v>
      </c>
    </row>
    <row r="581" spans="1:11">
      <c r="A581">
        <v>580</v>
      </c>
      <c r="B581">
        <v>0.57899999999999996</v>
      </c>
      <c r="C581">
        <v>0.57999999999999996</v>
      </c>
      <c r="D581">
        <v>-0.47623820366793879</v>
      </c>
      <c r="E581">
        <v>1.2987619501014882</v>
      </c>
      <c r="F581">
        <v>0.17985331183990205</v>
      </c>
      <c r="G581">
        <v>-0.75698053052898906</v>
      </c>
      <c r="H581">
        <v>6.3999999999999934E-3</v>
      </c>
      <c r="I581">
        <v>9.6134396800000022E-2</v>
      </c>
      <c r="J581">
        <v>6.7997618431999989</v>
      </c>
      <c r="K581">
        <v>0.48175367410171499</v>
      </c>
    </row>
    <row r="582" spans="1:11">
      <c r="A582">
        <v>581</v>
      </c>
      <c r="B582">
        <v>0.57999999999999996</v>
      </c>
      <c r="C582">
        <v>0.77500000000000002</v>
      </c>
      <c r="D582">
        <v>-0.48175367410171499</v>
      </c>
      <c r="E582">
        <v>1.3022463042649099</v>
      </c>
      <c r="F582">
        <v>0.17585842504460791</v>
      </c>
      <c r="G582">
        <v>-0.71122416840859559</v>
      </c>
      <c r="H582">
        <v>7.5625000000000012E-2</v>
      </c>
      <c r="I582">
        <v>0.18291241210937492</v>
      </c>
      <c r="J582">
        <v>11.734195595703126</v>
      </c>
      <c r="K582">
        <v>0.98768834059513766</v>
      </c>
    </row>
    <row r="583" spans="1:11">
      <c r="A583">
        <v>582</v>
      </c>
      <c r="B583">
        <v>0.58099999999999996</v>
      </c>
      <c r="C583">
        <v>0.33799999999999902</v>
      </c>
      <c r="D583">
        <v>-0.48725012572533211</v>
      </c>
      <c r="E583">
        <v>1.3057003271073393</v>
      </c>
      <c r="F583">
        <v>0.17135678129791398</v>
      </c>
      <c r="G583">
        <v>-0.66379099396548435</v>
      </c>
      <c r="H583">
        <v>2.6244000000000316E-2</v>
      </c>
      <c r="I583">
        <v>5.5493176491167584E-2</v>
      </c>
      <c r="J583">
        <v>3.4977927122528234</v>
      </c>
      <c r="K583">
        <v>0.85099448179469506</v>
      </c>
    </row>
    <row r="584" spans="1:11">
      <c r="A584">
        <v>583</v>
      </c>
      <c r="B584">
        <v>0.58199999999999996</v>
      </c>
      <c r="C584">
        <v>0.64400000000000002</v>
      </c>
      <c r="D584">
        <v>-0.4927273415482914</v>
      </c>
      <c r="E584">
        <v>1.3091232481670758</v>
      </c>
      <c r="F584">
        <v>0.16635474341312229</v>
      </c>
      <c r="G584">
        <v>-0.61478140503350875</v>
      </c>
      <c r="H584">
        <v>2.0736000000000004E-2</v>
      </c>
      <c r="I584">
        <v>0.10179568747622414</v>
      </c>
      <c r="J584">
        <v>8.1277354873077758</v>
      </c>
      <c r="K584">
        <v>0.78628843213661892</v>
      </c>
    </row>
    <row r="585" spans="1:11">
      <c r="A585">
        <v>584</v>
      </c>
      <c r="B585">
        <v>0.58299999999999996</v>
      </c>
      <c r="C585">
        <v>0.22999999999999901</v>
      </c>
      <c r="D585">
        <v>-0.49818510533949067</v>
      </c>
      <c r="E585">
        <v>1.3125143024235919</v>
      </c>
      <c r="F585">
        <v>0.16085902509725147</v>
      </c>
      <c r="G585">
        <v>-0.56429962042231618</v>
      </c>
      <c r="H585">
        <v>7.2900000000000548E-2</v>
      </c>
      <c r="I585">
        <v>2.361504299999484E-3</v>
      </c>
      <c r="J585">
        <v>2.5472751606999919</v>
      </c>
      <c r="K585">
        <v>0.99211470131447699</v>
      </c>
    </row>
    <row r="586" spans="1:11">
      <c r="A586">
        <v>585</v>
      </c>
      <c r="B586">
        <v>0.58399999999999996</v>
      </c>
      <c r="C586">
        <v>0.45</v>
      </c>
      <c r="D586">
        <v>-0.50362320163576035</v>
      </c>
      <c r="E586">
        <v>1.3158727303826394</v>
      </c>
      <c r="F586">
        <v>0.15487668639480379</v>
      </c>
      <c r="G586">
        <v>-0.51245341805247047</v>
      </c>
      <c r="H586">
        <v>2.4999999999999988E-3</v>
      </c>
      <c r="I586">
        <v>8.8371562500000056E-2</v>
      </c>
      <c r="J586">
        <v>4.7564190625000009</v>
      </c>
      <c r="K586">
        <v>0.30901699437494734</v>
      </c>
    </row>
    <row r="587" spans="1:11">
      <c r="A587">
        <v>586</v>
      </c>
      <c r="B587">
        <v>0.58499999999999996</v>
      </c>
      <c r="C587">
        <v>3.5999999999998998E-2</v>
      </c>
      <c r="D587">
        <v>-0.50904141575037087</v>
      </c>
      <c r="E587">
        <v>1.3191977781602713</v>
      </c>
      <c r="F587">
        <v>0.14841512890970165</v>
      </c>
      <c r="G587">
        <v>-0.45935386411364471</v>
      </c>
      <c r="H587">
        <v>0.21529600000000096</v>
      </c>
      <c r="I587">
        <v>-2.7522710221823454E-2</v>
      </c>
      <c r="J587">
        <v>1.0771002670858165</v>
      </c>
      <c r="K587">
        <v>0.22427076094937495</v>
      </c>
    </row>
    <row r="588" spans="1:11">
      <c r="A588">
        <v>587</v>
      </c>
      <c r="B588">
        <v>0.58599999999999997</v>
      </c>
      <c r="C588">
        <v>0.36099999999999899</v>
      </c>
      <c r="D588">
        <v>-0.51443953378150609</v>
      </c>
      <c r="E588">
        <v>1.3224886975657872</v>
      </c>
      <c r="F588">
        <v>0.14148209080846519</v>
      </c>
      <c r="G588">
        <v>-0.40511503392996323</v>
      </c>
      <c r="H588">
        <v>1.9321000000000282E-2</v>
      </c>
      <c r="I588">
        <v>6.4666554544800636E-2</v>
      </c>
      <c r="J588">
        <v>3.7283329363316877</v>
      </c>
      <c r="K588">
        <v>0.76649300680935395</v>
      </c>
    </row>
    <row r="589" spans="1:11">
      <c r="A589">
        <v>588</v>
      </c>
      <c r="B589">
        <v>0.58699999999999997</v>
      </c>
      <c r="C589">
        <v>0.65600000000000003</v>
      </c>
      <c r="D589">
        <v>-0.51981734262070911</v>
      </c>
      <c r="E589">
        <v>1.3257447461835969</v>
      </c>
      <c r="F589">
        <v>0.13408564160778802</v>
      </c>
      <c r="G589">
        <v>-0.34985372523742847</v>
      </c>
      <c r="H589">
        <v>2.4336000000000007E-2</v>
      </c>
      <c r="I589">
        <v>0.10425413409177609</v>
      </c>
      <c r="J589">
        <v>8.4053492838922246</v>
      </c>
      <c r="K589">
        <v>0.83059589919581278</v>
      </c>
    </row>
    <row r="590" spans="1:11">
      <c r="A590">
        <v>589</v>
      </c>
      <c r="B590">
        <v>0.58799999999999997</v>
      </c>
      <c r="C590">
        <v>0.95399999999999996</v>
      </c>
      <c r="D590">
        <v>-0.52517462996129538</v>
      </c>
      <c r="E590">
        <v>1.3289651874540045</v>
      </c>
      <c r="F590">
        <v>0.12623417674985216</v>
      </c>
      <c r="G590">
        <v>-0.29368916459762978</v>
      </c>
      <c r="H590">
        <v>0.20611599999999997</v>
      </c>
      <c r="I590">
        <v>0.7179401235090237</v>
      </c>
      <c r="J590">
        <v>19.219678579314973</v>
      </c>
      <c r="K590">
        <v>0.28501926246997644</v>
      </c>
    </row>
    <row r="591" spans="1:11">
      <c r="A591">
        <v>590</v>
      </c>
      <c r="B591">
        <v>0.58899999999999997</v>
      </c>
      <c r="C591">
        <v>0.314999999999999</v>
      </c>
      <c r="D591">
        <v>-0.53051118430673383</v>
      </c>
      <c r="E591">
        <v>1.3321492907529167</v>
      </c>
      <c r="F591">
        <v>0.11793641196882587</v>
      </c>
      <c r="G591">
        <v>-0.23674270768921413</v>
      </c>
      <c r="H591">
        <v>3.4225000000000366E-2</v>
      </c>
      <c r="I591">
        <v>4.5269193571874589E-2</v>
      </c>
      <c r="J591">
        <v>3.278792829240615</v>
      </c>
      <c r="K591">
        <v>0.91775462568398358</v>
      </c>
    </row>
    <row r="592" spans="1:11">
      <c r="A592">
        <v>591</v>
      </c>
      <c r="B592">
        <v>0.59</v>
      </c>
      <c r="C592">
        <v>0.34399999999999897</v>
      </c>
      <c r="D592">
        <v>-0.53582679497899643</v>
      </c>
      <c r="E592">
        <v>1.335296331470468</v>
      </c>
      <c r="F592">
        <v>0.10920137745213754</v>
      </c>
      <c r="G592">
        <v>-0.17913753423407697</v>
      </c>
      <c r="H592">
        <v>2.4336000000000319E-2</v>
      </c>
      <c r="I592">
        <v>5.7994442932223444E-2</v>
      </c>
      <c r="J592">
        <v>3.556763528651766</v>
      </c>
      <c r="K592">
        <v>0.83059589919581622</v>
      </c>
    </row>
    <row r="593" spans="1:11">
      <c r="A593">
        <v>592</v>
      </c>
      <c r="B593">
        <v>0.59099999999999997</v>
      </c>
      <c r="C593">
        <v>0.99199999999999999</v>
      </c>
      <c r="D593">
        <v>-0.54112125212687567</v>
      </c>
      <c r="E593">
        <v>1.3384055910885775</v>
      </c>
      <c r="F593">
        <v>0.10003841180024309</v>
      </c>
      <c r="G593">
        <v>-0.12099833832878015</v>
      </c>
      <c r="H593">
        <v>0.242064</v>
      </c>
      <c r="I593">
        <v>0.9452672491192331</v>
      </c>
      <c r="J593">
        <v>21.282248220064766</v>
      </c>
      <c r="K593">
        <v>5.0244318179769661E-2</v>
      </c>
    </row>
    <row r="594" spans="1:11">
      <c r="A594">
        <v>593</v>
      </c>
      <c r="B594">
        <v>0.59199999999999997</v>
      </c>
      <c r="C594">
        <v>0.40799999999999897</v>
      </c>
      <c r="D594">
        <v>-0.54639434673426901</v>
      </c>
      <c r="E594">
        <v>1.3414763572574246</v>
      </c>
      <c r="F594">
        <v>9.045715578872926E-2</v>
      </c>
      <c r="G594">
        <v>-6.2451014963316953E-2</v>
      </c>
      <c r="H594">
        <v>8.4640000000001884E-3</v>
      </c>
      <c r="I594">
        <v>7.9600574496767884E-2</v>
      </c>
      <c r="J594">
        <v>4.2414250962872204</v>
      </c>
      <c r="K594">
        <v>0.54639434673427445</v>
      </c>
    </row>
    <row r="595" spans="1:11">
      <c r="A595">
        <v>594</v>
      </c>
      <c r="B595">
        <v>0.59299999999999997</v>
      </c>
      <c r="C595">
        <v>0.32699999999999901</v>
      </c>
      <c r="D595">
        <v>-0.55164587062842985</v>
      </c>
      <c r="E595">
        <v>1.3445079238708579</v>
      </c>
      <c r="F595">
        <v>8.0467545936729556E-2</v>
      </c>
      <c r="G595">
        <v>-3.6223435189651765E-3</v>
      </c>
      <c r="H595">
        <v>2.9929000000000341E-2</v>
      </c>
      <c r="I595">
        <v>5.0723354497406503E-2</v>
      </c>
      <c r="J595">
        <v>3.3917005077790829</v>
      </c>
      <c r="K595">
        <v>0.88523131133245803</v>
      </c>
    </row>
    <row r="596" spans="1:11">
      <c r="A596">
        <v>595</v>
      </c>
      <c r="B596">
        <v>0.59399999999999997</v>
      </c>
      <c r="C596">
        <v>0.69199999999999995</v>
      </c>
      <c r="D596">
        <v>-0.55687561648818762</v>
      </c>
      <c r="E596">
        <v>1.3474995911407222</v>
      </c>
      <c r="F596">
        <v>7.0079807885725875E-2</v>
      </c>
      <c r="G596">
        <v>5.5360330955403381E-2</v>
      </c>
      <c r="H596">
        <v>3.686399999999998E-2</v>
      </c>
      <c r="I596">
        <v>0.1160455949752317</v>
      </c>
      <c r="J596">
        <v>9.2978339318087677</v>
      </c>
      <c r="K596">
        <v>0.93432894245661191</v>
      </c>
    </row>
    <row r="597" spans="1:11">
      <c r="A597">
        <v>596</v>
      </c>
      <c r="B597">
        <v>0.59499999999999997</v>
      </c>
      <c r="C597">
        <v>0.14199999999999899</v>
      </c>
      <c r="D597">
        <v>-0.56208337785213025</v>
      </c>
      <c r="E597">
        <v>1.350450665670125</v>
      </c>
      <c r="F597">
        <v>5.9304449592983977E-2</v>
      </c>
      <c r="G597">
        <v>0.11436941788353572</v>
      </c>
      <c r="H597">
        <v>0.12816400000000069</v>
      </c>
      <c r="I597">
        <v>-3.5170900388768273E-2</v>
      </c>
      <c r="J597">
        <v>1.8689742377727607</v>
      </c>
      <c r="K597">
        <v>0.77846230156701957</v>
      </c>
    </row>
    <row r="598" spans="1:11">
      <c r="A598">
        <v>597</v>
      </c>
      <c r="B598">
        <v>0.59599999999999997</v>
      </c>
      <c r="C598">
        <v>0.71899999999999997</v>
      </c>
      <c r="D598">
        <v>-0.56726894912675618</v>
      </c>
      <c r="E598">
        <v>1.3533604605256309</v>
      </c>
      <c r="F598">
        <v>4.81522543439179E-2</v>
      </c>
      <c r="G598">
        <v>0.17327740191003249</v>
      </c>
      <c r="H598">
        <v>4.796099999999999E-2</v>
      </c>
      <c r="I598">
        <v>0.13058505934659903</v>
      </c>
      <c r="J598">
        <v>10.0295904740499</v>
      </c>
      <c r="K598">
        <v>0.98109051744333409</v>
      </c>
    </row>
    <row r="599" spans="1:11">
      <c r="A599">
        <v>598</v>
      </c>
      <c r="B599">
        <v>0.59699999999999998</v>
      </c>
      <c r="C599">
        <v>0.24299999999999899</v>
      </c>
      <c r="D599">
        <v>-0.57243212559459067</v>
      </c>
      <c r="E599">
        <v>1.3562282953083855</v>
      </c>
      <c r="F599">
        <v>3.6634273587842547E-2</v>
      </c>
      <c r="G599">
        <v>0.23195716344644746</v>
      </c>
      <c r="H599">
        <v>6.604900000000051E-2</v>
      </c>
      <c r="I599">
        <v>9.0619884164424569E-3</v>
      </c>
      <c r="J599">
        <v>2.6527837771000491</v>
      </c>
      <c r="K599">
        <v>0.99903293467812448</v>
      </c>
    </row>
    <row r="600" spans="1:11">
      <c r="A600">
        <v>599</v>
      </c>
      <c r="B600">
        <v>0.59799999999999998</v>
      </c>
      <c r="C600">
        <v>0.27299999999999902</v>
      </c>
      <c r="D600">
        <v>-0.57757270342226741</v>
      </c>
      <c r="E600">
        <v>1.3590534962241789</v>
      </c>
      <c r="F600">
        <v>2.476181960167656E-2</v>
      </c>
      <c r="G600">
        <v>0.29028229820569984</v>
      </c>
      <c r="H600">
        <v>5.1529000000000443E-2</v>
      </c>
      <c r="I600">
        <v>2.4597979999592456E-2</v>
      </c>
      <c r="J600">
        <v>2.9041200752768983</v>
      </c>
      <c r="K600">
        <v>0.98957611860265182</v>
      </c>
    </row>
    <row r="601" spans="1:11">
      <c r="A601">
        <v>600</v>
      </c>
      <c r="B601">
        <v>0.59899999999999998</v>
      </c>
      <c r="C601">
        <v>0.33099999999999902</v>
      </c>
      <c r="D601">
        <v>-0.5826904796685759</v>
      </c>
      <c r="E601">
        <v>1.3618353961524434</v>
      </c>
      <c r="F601">
        <v>1.2546457986250648E-2</v>
      </c>
      <c r="G601">
        <v>0.34812743491775799</v>
      </c>
      <c r="H601">
        <v>2.8561000000000333E-2</v>
      </c>
      <c r="I601">
        <v>5.2484501857650689E-2</v>
      </c>
      <c r="J601">
        <v>3.429983915738839</v>
      </c>
      <c r="K601">
        <v>0.87326245480992315</v>
      </c>
    </row>
    <row r="602" spans="1:11">
      <c r="A602">
        <v>601</v>
      </c>
      <c r="B602">
        <v>0.6</v>
      </c>
      <c r="C602">
        <v>0.181999999999999</v>
      </c>
      <c r="D602">
        <v>-0.58778525229247303</v>
      </c>
      <c r="E602">
        <v>1.3645733347141933</v>
      </c>
      <c r="F602">
        <v>0</v>
      </c>
      <c r="G602">
        <v>0.40536855042416464</v>
      </c>
      <c r="H602">
        <v>0.10112400000000064</v>
      </c>
      <c r="I602">
        <v>-2.0623298081568431E-2</v>
      </c>
      <c r="J602">
        <v>2.1712769573855604</v>
      </c>
      <c r="K602">
        <v>0.9101059706849931</v>
      </c>
    </row>
    <row r="603" spans="1:11">
      <c r="A603">
        <v>602</v>
      </c>
      <c r="B603">
        <v>0.60099999999999998</v>
      </c>
      <c r="C603">
        <v>0.122999999999999</v>
      </c>
      <c r="D603">
        <v>-0.59285682016105912</v>
      </c>
      <c r="E603">
        <v>1.3672666583389006</v>
      </c>
      <c r="F603">
        <v>-1.2865505265093224E-2</v>
      </c>
      <c r="G603">
        <v>0.46188328135558687</v>
      </c>
      <c r="H603">
        <v>0.14212900000000075</v>
      </c>
      <c r="I603">
        <v>-3.9657911456157185E-2</v>
      </c>
      <c r="J603">
        <v>1.7272325759326494</v>
      </c>
      <c r="K603">
        <v>0.69816541899346818</v>
      </c>
    </row>
    <row r="604" spans="1:11">
      <c r="A604">
        <v>603</v>
      </c>
      <c r="B604">
        <v>0.60199999999999998</v>
      </c>
      <c r="C604">
        <v>0.17299999999999899</v>
      </c>
      <c r="D604">
        <v>-0.59790498305751849</v>
      </c>
      <c r="E604">
        <v>1.3699147203303175</v>
      </c>
      <c r="F604">
        <v>-2.6037778860320659E-2</v>
      </c>
      <c r="G604">
        <v>0.51755123160521344</v>
      </c>
      <c r="H604">
        <v>0.10692900000000066</v>
      </c>
      <c r="I604">
        <v>-2.4382141820907394E-2</v>
      </c>
      <c r="J604">
        <v>2.1026116648973998</v>
      </c>
      <c r="K604">
        <v>0.88523131133245225</v>
      </c>
    </row>
    <row r="605" spans="1:11">
      <c r="A605">
        <v>604</v>
      </c>
      <c r="B605">
        <v>0.60299999999999998</v>
      </c>
      <c r="C605">
        <v>0.23999999999999899</v>
      </c>
      <c r="D605">
        <v>-0.60292954168902435</v>
      </c>
      <c r="E605">
        <v>1.3725168809312431</v>
      </c>
      <c r="F605">
        <v>-3.9504320104780111E-2</v>
      </c>
      <c r="G605">
        <v>0.57225427482146063</v>
      </c>
      <c r="H605">
        <v>6.7600000000000521E-2</v>
      </c>
      <c r="I605">
        <v>7.5085823999994639E-3</v>
      </c>
      <c r="J605">
        <v>2.628269257599992</v>
      </c>
      <c r="K605">
        <v>0.99802672842827111</v>
      </c>
    </row>
    <row r="606" spans="1:11">
      <c r="A606">
        <v>605</v>
      </c>
      <c r="B606">
        <v>0.60399999999999998</v>
      </c>
      <c r="C606">
        <v>2.8999999999998999E-2</v>
      </c>
      <c r="D606">
        <v>-0.60793029769460505</v>
      </c>
      <c r="E606">
        <v>1.375072507387239</v>
      </c>
      <c r="F606">
        <v>-5.3252414852426488E-2</v>
      </c>
      <c r="G606">
        <v>0.62587685115595859</v>
      </c>
      <c r="H606">
        <v>0.22184100000000093</v>
      </c>
      <c r="I606">
        <v>-2.3425085521850374E-2</v>
      </c>
      <c r="J606">
        <v>1.0239117639583435</v>
      </c>
      <c r="K606">
        <v>0.18120576362713156</v>
      </c>
    </row>
    <row r="607" spans="1:11">
      <c r="A607">
        <v>606</v>
      </c>
      <c r="B607">
        <v>0.60499999999999998</v>
      </c>
      <c r="C607">
        <v>0.628</v>
      </c>
      <c r="D607">
        <v>-0.61290705365297626</v>
      </c>
      <c r="E607">
        <v>1.3775809740092946</v>
      </c>
      <c r="F607">
        <v>-6.7269143896415695E-2</v>
      </c>
      <c r="G607">
        <v>0.67830625751742846</v>
      </c>
      <c r="H607">
        <v>1.6383999999999999E-2</v>
      </c>
      <c r="I607">
        <v>9.9386528570368005E-2</v>
      </c>
      <c r="J607">
        <v>7.7722354468536317</v>
      </c>
      <c r="K607">
        <v>0.72030902488790693</v>
      </c>
    </row>
    <row r="608" spans="1:11">
      <c r="A608">
        <v>607</v>
      </c>
      <c r="B608">
        <v>0.60599999999999998</v>
      </c>
      <c r="C608">
        <v>0.35199999999999898</v>
      </c>
      <c r="D608">
        <v>-0.6178596130903341</v>
      </c>
      <c r="E608">
        <v>1.3800416622354437</v>
      </c>
      <c r="F608">
        <v>-8.1541391505387195E-2</v>
      </c>
      <c r="G608">
        <v>0.72943293059832981</v>
      </c>
      <c r="H608">
        <v>2.1904000000000302E-2</v>
      </c>
      <c r="I608">
        <v>6.1212679340031662E-2</v>
      </c>
      <c r="J608">
        <v>3.6366562183239575</v>
      </c>
      <c r="K608">
        <v>0.80156698487088041</v>
      </c>
    </row>
    <row r="609" spans="1:11">
      <c r="A609">
        <v>608</v>
      </c>
      <c r="B609">
        <v>0.60699999999999998</v>
      </c>
      <c r="C609">
        <v>0.26099999999999901</v>
      </c>
      <c r="D609">
        <v>-0.62278778048811234</v>
      </c>
      <c r="E609">
        <v>1.3824539606913362</v>
      </c>
      <c r="F609">
        <v>-9.6055854086255554E-2</v>
      </c>
      <c r="G609">
        <v>0.77915072195951707</v>
      </c>
      <c r="H609">
        <v>5.712100000000047E-2</v>
      </c>
      <c r="I609">
        <v>1.8406904324300477E-2</v>
      </c>
      <c r="J609">
        <v>2.8021589519521912</v>
      </c>
      <c r="K609">
        <v>0.99761250636122567</v>
      </c>
    </row>
    <row r="610" spans="1:11">
      <c r="A610">
        <v>609</v>
      </c>
      <c r="B610">
        <v>0.60799999999999998</v>
      </c>
      <c r="C610">
        <v>0.90300000000000002</v>
      </c>
      <c r="D610">
        <v>-0.62769136129070036</v>
      </c>
      <c r="E610">
        <v>1.3848172652497719</v>
      </c>
      <c r="F610">
        <v>-0.1107990489680114</v>
      </c>
      <c r="G610">
        <v>0.82735716447815399</v>
      </c>
      <c r="H610">
        <v>0.16240900000000003</v>
      </c>
      <c r="I610">
        <v>0.48741693903174221</v>
      </c>
      <c r="J610">
        <v>16.731814673004756</v>
      </c>
      <c r="K610">
        <v>0.57243212559459078</v>
      </c>
    </row>
    <row r="611" spans="1:11">
      <c r="A611">
        <v>610</v>
      </c>
      <c r="B611">
        <v>0.60899999999999999</v>
      </c>
      <c r="C611">
        <v>5.4999999999999001E-2</v>
      </c>
      <c r="D611">
        <v>-0.63257016191312432</v>
      </c>
      <c r="E611">
        <v>1.3871309790891886</v>
      </c>
      <c r="F611">
        <v>-0.12575732330095452</v>
      </c>
      <c r="G611">
        <v>0.87395372948596428</v>
      </c>
      <c r="H611">
        <v>0.19802500000000089</v>
      </c>
      <c r="I611">
        <v>-3.5923317340624657E-2</v>
      </c>
      <c r="J611">
        <v>1.2204742651531175</v>
      </c>
      <c r="K611">
        <v>0.33873792024528548</v>
      </c>
    </row>
    <row r="612" spans="1:11">
      <c r="A612">
        <v>611</v>
      </c>
      <c r="B612">
        <v>0.61</v>
      </c>
      <c r="C612">
        <v>0.47199999999999998</v>
      </c>
      <c r="D612">
        <v>-0.63742398974868963</v>
      </c>
      <c r="E612">
        <v>1.3893945127511169</v>
      </c>
      <c r="F612">
        <v>-0.14091686306569301</v>
      </c>
      <c r="G612">
        <v>0.9188460739484311</v>
      </c>
      <c r="H612">
        <v>7.8400000000000138E-4</v>
      </c>
      <c r="I612">
        <v>9.1340990021632207E-2</v>
      </c>
      <c r="J612">
        <v>5.0508887614023674</v>
      </c>
      <c r="K612">
        <v>0.1750230589752762</v>
      </c>
    </row>
    <row r="613" spans="1:11">
      <c r="A613">
        <v>612</v>
      </c>
      <c r="B613">
        <v>0.61099999999999999</v>
      </c>
      <c r="C613">
        <v>0.57199999999999995</v>
      </c>
      <c r="D613">
        <v>-0.64225265317658442</v>
      </c>
      <c r="E613">
        <v>1.3916072841966003</v>
      </c>
      <c r="F613">
        <v>-0.15626370218619318</v>
      </c>
      <c r="G613">
        <v>0.96194427706069219</v>
      </c>
      <c r="H613">
        <v>5.1839999999999933E-3</v>
      </c>
      <c r="I613">
        <v>9.5925604549631616E-2</v>
      </c>
      <c r="J613">
        <v>6.6505224636743669</v>
      </c>
      <c r="K613">
        <v>0.43711576665093266</v>
      </c>
    </row>
    <row r="614" spans="1:11">
      <c r="A614">
        <v>613</v>
      </c>
      <c r="B614">
        <v>0.61199999999999999</v>
      </c>
      <c r="C614">
        <v>0.19899999999999901</v>
      </c>
      <c r="D614">
        <v>-0.647055961569444</v>
      </c>
      <c r="E614">
        <v>1.393768718861585</v>
      </c>
      <c r="F614">
        <v>-0.17178373174108147</v>
      </c>
      <c r="G614">
        <v>1.0031630656626296</v>
      </c>
      <c r="H614">
        <v>9.0601000000000598E-2</v>
      </c>
      <c r="I614">
        <v>-1.2951032992001454E-2</v>
      </c>
      <c r="J614">
        <v>2.3023562751084943</v>
      </c>
      <c r="K614">
        <v>0.9490961449902926</v>
      </c>
    </row>
    <row r="615" spans="1:11">
      <c r="A615">
        <v>614</v>
      </c>
      <c r="B615">
        <v>0.61299999999999999</v>
      </c>
      <c r="C615">
        <v>0.16999999999999901</v>
      </c>
      <c r="D615">
        <v>-0.65183372530087846</v>
      </c>
      <c r="E615">
        <v>1.3958782497112789</v>
      </c>
      <c r="F615">
        <v>-0.18746270926736236</v>
      </c>
      <c r="G615">
        <v>1.0424220279038974</v>
      </c>
      <c r="H615">
        <v>0.10890000000000064</v>
      </c>
      <c r="I615">
        <v>-2.5580544300000396E-2</v>
      </c>
      <c r="J615">
        <v>2.0798206092999925</v>
      </c>
      <c r="K615">
        <v>0.8763066800438607</v>
      </c>
    </row>
    <row r="616" spans="1:11">
      <c r="A616">
        <v>615</v>
      </c>
      <c r="B616">
        <v>0.61399999999999999</v>
      </c>
      <c r="C616">
        <v>0.38499999999999901</v>
      </c>
      <c r="D616">
        <v>-0.65658575575295619</v>
      </c>
      <c r="E616">
        <v>1.397935317293487</v>
      </c>
      <c r="F616">
        <v>-0.20328626815061235</v>
      </c>
      <c r="G616">
        <v>1.0796458146192791</v>
      </c>
      <c r="H616">
        <v>1.3225000000000228E-2</v>
      </c>
      <c r="I616">
        <v>7.2962129865624781E-2</v>
      </c>
      <c r="J616">
        <v>3.9827612429468644</v>
      </c>
      <c r="K616">
        <v>0.66131186532365649</v>
      </c>
    </row>
    <row r="617" spans="1:11">
      <c r="A617">
        <v>616</v>
      </c>
      <c r="B617">
        <v>0.61499999999999999</v>
      </c>
      <c r="C617">
        <v>0.127999999999999</v>
      </c>
      <c r="D617">
        <v>-0.66131186532365172</v>
      </c>
      <c r="E617">
        <v>1.3999393697909217</v>
      </c>
      <c r="F617">
        <v>-0.2192399270957178</v>
      </c>
      <c r="G617">
        <v>1.1147643279058848</v>
      </c>
      <c r="H617">
        <v>0.13838400000000073</v>
      </c>
      <c r="I617">
        <v>-3.8661568069632196E-2</v>
      </c>
      <c r="J617">
        <v>1.7644663274936248</v>
      </c>
      <c r="K617">
        <v>0.72030902488790272</v>
      </c>
    </row>
    <row r="618" spans="1:11">
      <c r="A618">
        <v>617</v>
      </c>
      <c r="B618">
        <v>0.61599999999999999</v>
      </c>
      <c r="C618">
        <v>0.621</v>
      </c>
      <c r="D618">
        <v>-0.66601186743425145</v>
      </c>
      <c r="E618">
        <v>1.4018898630724999</v>
      </c>
      <c r="F618">
        <v>-0.23530909967210656</v>
      </c>
      <c r="G618">
        <v>1.1477128964259569</v>
      </c>
      <c r="H618">
        <v>1.4641E-2</v>
      </c>
      <c r="I618">
        <v>9.8594560294100964E-2</v>
      </c>
      <c r="J618">
        <v>7.621812670942397</v>
      </c>
      <c r="K618">
        <v>0.68911380838734848</v>
      </c>
    </row>
    <row r="619" spans="1:11">
      <c r="A619">
        <v>618</v>
      </c>
      <c r="B619">
        <v>0.61699999999999999</v>
      </c>
      <c r="C619">
        <v>2.6999999999999E-2</v>
      </c>
      <c r="D619">
        <v>-0.6706855765367199</v>
      </c>
      <c r="E619">
        <v>1.4037862607436162</v>
      </c>
      <c r="F619">
        <v>-0.25147910392743789</v>
      </c>
      <c r="G619">
        <v>1.1784324369926131</v>
      </c>
      <c r="H619">
        <v>0.22372900000000093</v>
      </c>
      <c r="I619">
        <v>-2.2149144564092352E-2</v>
      </c>
      <c r="J619">
        <v>1.0086742234405857</v>
      </c>
      <c r="K619">
        <v>0.16883344471272796</v>
      </c>
    </row>
    <row r="620" spans="1:11">
      <c r="A620">
        <v>619</v>
      </c>
      <c r="B620">
        <v>0.61799999999999999</v>
      </c>
      <c r="C620">
        <v>0.65400000000000003</v>
      </c>
      <c r="D620">
        <v>-0.67533280812102436</v>
      </c>
      <c r="E620">
        <v>1.4056280341954068</v>
      </c>
      <c r="F620">
        <v>-0.26773517206362529</v>
      </c>
      <c r="G620">
        <v>1.2068696020305119</v>
      </c>
      <c r="H620">
        <v>2.3716000000000008E-2</v>
      </c>
      <c r="I620">
        <v>0.10380080332502384</v>
      </c>
      <c r="J620">
        <v>8.3584116322989779</v>
      </c>
      <c r="K620">
        <v>0.82353259762842757</v>
      </c>
    </row>
    <row r="621" spans="1:11">
      <c r="A621">
        <v>620</v>
      </c>
      <c r="B621">
        <v>0.61899999999999999</v>
      </c>
      <c r="C621">
        <v>0.306999999999999</v>
      </c>
      <c r="D621">
        <v>-0.67995337872241923</v>
      </c>
      <c r="E621">
        <v>1.4074146626530011</v>
      </c>
      <c r="F621">
        <v>-0.28406246016904807</v>
      </c>
      <c r="G621">
        <v>1.2329769125391117</v>
      </c>
      <c r="H621">
        <v>3.7249000000000386E-2</v>
      </c>
      <c r="I621">
        <v>4.1502401325306582E-2</v>
      </c>
      <c r="J621">
        <v>3.2050675017911838</v>
      </c>
      <c r="K621">
        <v>0.9365498867481945</v>
      </c>
    </row>
    <row r="622" spans="1:11">
      <c r="A622">
        <v>621</v>
      </c>
      <c r="B622">
        <v>0.62</v>
      </c>
      <c r="C622">
        <v>0.85899999999999999</v>
      </c>
      <c r="D622">
        <v>-0.68454710592868873</v>
      </c>
      <c r="E622">
        <v>1.4091456332227703</v>
      </c>
      <c r="F622">
        <v>-0.30044605800076885</v>
      </c>
      <c r="G622">
        <v>1.2567128762227986</v>
      </c>
      <c r="H622">
        <v>0.128881</v>
      </c>
      <c r="I622">
        <v>0.34522679409529999</v>
      </c>
      <c r="J622">
        <v>14.824488554861199</v>
      </c>
      <c r="K622">
        <v>0.77450306019873383</v>
      </c>
    </row>
    <row r="623" spans="1:11">
      <c r="A623">
        <v>622</v>
      </c>
      <c r="B623">
        <v>0.621</v>
      </c>
      <c r="C623">
        <v>0.6</v>
      </c>
      <c r="D623">
        <v>-0.68911380838734826</v>
      </c>
      <c r="E623">
        <v>1.4108204409385661</v>
      </c>
      <c r="F623">
        <v>-0.31687099881054903</v>
      </c>
      <c r="G623">
        <v>1.2780420904896315</v>
      </c>
      <c r="H623">
        <v>9.999999999999995E-3</v>
      </c>
      <c r="I623">
        <v>9.6960000000000268E-2</v>
      </c>
      <c r="J623">
        <v>7.1884899999999998</v>
      </c>
      <c r="K623">
        <v>0.58778525229247303</v>
      </c>
    </row>
    <row r="624" spans="1:11">
      <c r="A624">
        <v>623</v>
      </c>
      <c r="B624">
        <v>0.622</v>
      </c>
      <c r="C624">
        <v>0.72099999999999997</v>
      </c>
      <c r="D624">
        <v>-0.69365330581280471</v>
      </c>
      <c r="E624">
        <v>1.4124385888069633</v>
      </c>
      <c r="F624">
        <v>-0.3333222692084149</v>
      </c>
      <c r="G624">
        <v>1.2969353300587099</v>
      </c>
      <c r="H624">
        <v>4.8840999999999989E-2</v>
      </c>
      <c r="I624">
        <v>0.13189915763460081</v>
      </c>
      <c r="J624">
        <v>10.086032676201897</v>
      </c>
      <c r="K624">
        <v>0.98344520499532961</v>
      </c>
    </row>
    <row r="625" spans="1:11">
      <c r="A625">
        <v>624</v>
      </c>
      <c r="B625">
        <v>0.623</v>
      </c>
      <c r="C625">
        <v>0.92600000000000005</v>
      </c>
      <c r="D625">
        <v>-0.69816541899347251</v>
      </c>
      <c r="E625">
        <v>1.4139995878515035</v>
      </c>
      <c r="F625">
        <v>-0.34978481905749453</v>
      </c>
      <c r="G625">
        <v>1.313369618954991</v>
      </c>
      <c r="H625">
        <v>0.18147600000000003</v>
      </c>
      <c r="I625">
        <v>0.58174701990537703</v>
      </c>
      <c r="J625">
        <v>17.815492981798631</v>
      </c>
      <c r="K625">
        <v>0.4483832160900319</v>
      </c>
    </row>
    <row r="626" spans="1:11">
      <c r="A626">
        <v>625</v>
      </c>
      <c r="B626">
        <v>0.624</v>
      </c>
      <c r="C626">
        <v>0.45800000000000002</v>
      </c>
      <c r="D626">
        <v>-0.70264996979884908</v>
      </c>
      <c r="E626">
        <v>1.4155029571559463</v>
      </c>
      <c r="F626">
        <v>-0.36624357139386499</v>
      </c>
      <c r="G626">
        <v>1.3273282867098861</v>
      </c>
      <c r="H626">
        <v>1.7639999999999984E-3</v>
      </c>
      <c r="I626">
        <v>8.9572122420767786E-2</v>
      </c>
      <c r="J626">
        <v>4.8614062629632322</v>
      </c>
      <c r="K626">
        <v>0.26084150628989683</v>
      </c>
    </row>
    <row r="627" spans="1:11">
      <c r="A627">
        <v>626</v>
      </c>
      <c r="B627">
        <v>0.625</v>
      </c>
      <c r="C627">
        <v>0.9</v>
      </c>
      <c r="D627">
        <v>-0.70710678118654746</v>
      </c>
      <c r="E627">
        <v>1.4169482239065263</v>
      </c>
      <c r="F627">
        <v>-0.38268343236508978</v>
      </c>
      <c r="G627">
        <v>1.338801008625814</v>
      </c>
      <c r="H627">
        <v>0.16000000000000003</v>
      </c>
      <c r="I627">
        <v>0.47619000000000022</v>
      </c>
      <c r="J627">
        <v>16.594960000000007</v>
      </c>
      <c r="K627">
        <v>0.58778525229247325</v>
      </c>
    </row>
    <row r="628" spans="1:11">
      <c r="A628">
        <v>627</v>
      </c>
      <c r="B628">
        <v>0.626</v>
      </c>
      <c r="C628">
        <v>0.63800000000000001</v>
      </c>
      <c r="D628">
        <v>-0.71153567720928523</v>
      </c>
      <c r="E628">
        <v>1.4183349234332259</v>
      </c>
      <c r="F628">
        <v>-0.399089301181137</v>
      </c>
      <c r="G628">
        <v>1.3477838300031726</v>
      </c>
      <c r="H628">
        <v>1.9044000000000002E-2</v>
      </c>
      <c r="I628">
        <v>0.10078570339516835</v>
      </c>
      <c r="J628">
        <v>7.992490890948833</v>
      </c>
      <c r="K628">
        <v>0.76244251101144789</v>
      </c>
    </row>
    <row r="629" spans="1:11">
      <c r="A629">
        <v>628</v>
      </c>
      <c r="B629">
        <v>0.627</v>
      </c>
      <c r="C629">
        <v>0.70499999999999996</v>
      </c>
      <c r="D629">
        <v>-0.7159364830218311</v>
      </c>
      <c r="E629">
        <v>1.4196625992500611</v>
      </c>
      <c r="F629">
        <v>-0.41544608007135725</v>
      </c>
      <c r="G629">
        <v>1.3542791742686955</v>
      </c>
      <c r="H629">
        <v>4.2024999999999986E-2</v>
      </c>
      <c r="I629">
        <v>0.12233669406562531</v>
      </c>
      <c r="J629">
        <v>9.6432246787468738</v>
      </c>
      <c r="K629">
        <v>0.96029368567694295</v>
      </c>
    </row>
    <row r="630" spans="1:11">
      <c r="A630">
        <v>629</v>
      </c>
      <c r="B630">
        <v>0.628</v>
      </c>
      <c r="C630">
        <v>0.92500000000000004</v>
      </c>
      <c r="D630">
        <v>-0.72030902488790693</v>
      </c>
      <c r="E630">
        <v>1.4209308030943926</v>
      </c>
      <c r="F630">
        <v>-0.43173868424118406</v>
      </c>
      <c r="G630">
        <v>1.3582958349848393</v>
      </c>
      <c r="H630">
        <v>0.18062500000000004</v>
      </c>
      <c r="I630">
        <v>0.5773304394531269</v>
      </c>
      <c r="J630">
        <v>17.767090068359376</v>
      </c>
      <c r="K630">
        <v>0.45399049973954647</v>
      </c>
    </row>
    <row r="631" spans="1:11">
      <c r="A631">
        <v>630</v>
      </c>
      <c r="B631">
        <v>0.629</v>
      </c>
      <c r="C631">
        <v>0.77600000000000002</v>
      </c>
      <c r="D631">
        <v>-0.72465313018704669</v>
      </c>
      <c r="E631">
        <v>1.4221390949652526</v>
      </c>
      <c r="F631">
        <v>-0.44795205182225251</v>
      </c>
      <c r="G631">
        <v>1.3598489517605297</v>
      </c>
      <c r="H631">
        <v>7.6176000000000008E-2</v>
      </c>
      <c r="I631">
        <v>0.18418202237337611</v>
      </c>
      <c r="J631">
        <v>11.767072171930627</v>
      </c>
      <c r="K631">
        <v>0.98668594420786804</v>
      </c>
    </row>
    <row r="632" spans="1:11">
      <c r="A632">
        <v>631</v>
      </c>
      <c r="B632">
        <v>0.63</v>
      </c>
      <c r="C632">
        <v>0.64700000000000002</v>
      </c>
      <c r="D632">
        <v>-0.72896862742141133</v>
      </c>
      <c r="E632">
        <v>1.4232870431607016</v>
      </c>
      <c r="F632">
        <v>-0.46407115380959435</v>
      </c>
      <c r="G632">
        <v>1.3589599701243096</v>
      </c>
      <c r="H632">
        <v>2.1609000000000007E-2</v>
      </c>
      <c r="I632">
        <v>0.10235323635500682</v>
      </c>
      <c r="J632">
        <v>8.1962415372814945</v>
      </c>
      <c r="K632">
        <v>0.7977944395385711</v>
      </c>
    </row>
    <row r="633" spans="1:11">
      <c r="A633">
        <v>632</v>
      </c>
      <c r="B633">
        <v>0.63100000000000001</v>
      </c>
      <c r="C633">
        <v>0.85399999999999998</v>
      </c>
      <c r="D633">
        <v>-0.73325534622255983</v>
      </c>
      <c r="E633">
        <v>1.4243742243142141</v>
      </c>
      <c r="F633">
        <v>-0.48008100397960862</v>
      </c>
      <c r="G633">
        <v>1.35565658546141</v>
      </c>
      <c r="H633">
        <v>0.12531599999999998</v>
      </c>
      <c r="I633">
        <v>0.33190272398102494</v>
      </c>
      <c r="J633">
        <v>14.620934876442977</v>
      </c>
      <c r="K633">
        <v>0.79399039864783549</v>
      </c>
    </row>
    <row r="634" spans="1:11">
      <c r="A634">
        <v>633</v>
      </c>
      <c r="B634">
        <v>0.63200000000000001</v>
      </c>
      <c r="C634">
        <v>0.55000000000000004</v>
      </c>
      <c r="D634">
        <v>-0.73751311735817371</v>
      </c>
      <c r="E634">
        <v>1.4254002234300991</v>
      </c>
      <c r="F634">
        <v>-0.49596666878248497</v>
      </c>
      <c r="G634">
        <v>1.349972671156547</v>
      </c>
      <c r="H634">
        <v>2.5000000000000044E-3</v>
      </c>
      <c r="I634">
        <v>9.5497187499999692E-2</v>
      </c>
      <c r="J634">
        <v>6.2576684375000013</v>
      </c>
      <c r="K634">
        <v>0.30901699437494767</v>
      </c>
    </row>
    <row r="635" spans="1:11">
      <c r="A635">
        <v>634</v>
      </c>
      <c r="B635">
        <v>0.63300000000000001</v>
      </c>
      <c r="C635">
        <v>0.42799999999999899</v>
      </c>
      <c r="D635">
        <v>-0.74174177273873909</v>
      </c>
      <c r="E635">
        <v>1.4263646339179559</v>
      </c>
      <c r="F635">
        <v>-0.51171327720282123</v>
      </c>
      <c r="G635">
        <v>1.341948191124116</v>
      </c>
      <c r="H635">
        <v>5.1840000000001451E-3</v>
      </c>
      <c r="I635">
        <v>8.4308998714367867E-2</v>
      </c>
      <c r="J635">
        <v>4.4793731303096189</v>
      </c>
      <c r="K635">
        <v>0.4371157666509386</v>
      </c>
    </row>
    <row r="636" spans="1:11">
      <c r="A636">
        <v>635</v>
      </c>
      <c r="B636">
        <v>0.63400000000000001</v>
      </c>
      <c r="C636">
        <v>0.78600000000000003</v>
      </c>
      <c r="D636">
        <v>-0.74594114542418211</v>
      </c>
      <c r="E636">
        <v>1.4272670576261688</v>
      </c>
      <c r="F636">
        <v>-0.52730603058215442</v>
      </c>
      <c r="G636">
        <v>1.3316290969469189</v>
      </c>
      <c r="H636">
        <v>8.1796000000000021E-2</v>
      </c>
      <c r="I636">
        <v>0.19762986683817596</v>
      </c>
      <c r="J636">
        <v>12.100768987025825</v>
      </c>
      <c r="K636">
        <v>0.97452687278657713</v>
      </c>
    </row>
    <row r="637" spans="1:11">
      <c r="A637">
        <v>636</v>
      </c>
      <c r="B637">
        <v>0.63500000000000001</v>
      </c>
      <c r="C637">
        <v>0.36599999999999899</v>
      </c>
      <c r="D637">
        <v>-0.75011106963045948</v>
      </c>
      <c r="E637">
        <v>1.4281071048744487</v>
      </c>
      <c r="F637">
        <v>-0.5427302123971588</v>
      </c>
      <c r="G637">
        <v>1.3190672098834353</v>
      </c>
      <c r="H637">
        <v>1.795600000000027E-2</v>
      </c>
      <c r="I637">
        <v>6.6506402388575636E-2</v>
      </c>
      <c r="J637">
        <v>3.7801175327554137</v>
      </c>
      <c r="K637">
        <v>0.74594114542418632</v>
      </c>
    </row>
    <row r="638" spans="1:11">
      <c r="A638">
        <v>637</v>
      </c>
      <c r="B638">
        <v>0.63600000000000001</v>
      </c>
      <c r="C638">
        <v>0.96399999999999997</v>
      </c>
      <c r="D638">
        <v>-0.75425138073610376</v>
      </c>
      <c r="E638">
        <v>1.428884394485421</v>
      </c>
      <c r="F638">
        <v>-0.5579711979873021</v>
      </c>
      <c r="G638">
        <v>1.3043200880418706</v>
      </c>
      <c r="H638">
        <v>0.21529599999999996</v>
      </c>
      <c r="I638">
        <v>0.77277369492582126</v>
      </c>
      <c r="J638">
        <v>19.744572719538173</v>
      </c>
      <c r="K638">
        <v>0.22427076094938145</v>
      </c>
    </row>
    <row r="639" spans="1:11">
      <c r="A639">
        <v>638</v>
      </c>
      <c r="B639">
        <v>0.63700000000000001</v>
      </c>
      <c r="C639">
        <v>0.13199999999999901</v>
      </c>
      <c r="D639">
        <v>-0.75836191528872154</v>
      </c>
      <c r="E639">
        <v>1.4295985538152642</v>
      </c>
      <c r="F639">
        <v>-0.57301446422577884</v>
      </c>
      <c r="G639">
        <v>1.2874508790566765</v>
      </c>
      <c r="H639">
        <v>0.13542400000000074</v>
      </c>
      <c r="I639">
        <v>-3.7766338925568244E-2</v>
      </c>
      <c r="J639">
        <v>1.7942831188295607</v>
      </c>
      <c r="K639">
        <v>0.73751311735816971</v>
      </c>
    </row>
    <row r="640" spans="1:11">
      <c r="A640">
        <v>639</v>
      </c>
      <c r="B640">
        <v>0.63800000000000001</v>
      </c>
      <c r="C640">
        <v>0.76</v>
      </c>
      <c r="D640">
        <v>-0.76244251101144789</v>
      </c>
      <c r="E640">
        <v>1.4302492187833999</v>
      </c>
      <c r="F640">
        <v>-0.58784559912758483</v>
      </c>
      <c r="G640">
        <v>1.2685281586398596</v>
      </c>
      <c r="H640">
        <v>6.7600000000000007E-2</v>
      </c>
      <c r="I640">
        <v>0.16541685759999925</v>
      </c>
      <c r="J640">
        <v>11.251611382400002</v>
      </c>
      <c r="K640">
        <v>0.99802672842827156</v>
      </c>
    </row>
    <row r="641" spans="1:11">
      <c r="A641">
        <v>640</v>
      </c>
      <c r="B641">
        <v>0.63900000000000001</v>
      </c>
      <c r="C641">
        <v>0.99099999999999999</v>
      </c>
      <c r="D641">
        <v>-0.76649300680934962</v>
      </c>
      <c r="E641">
        <v>1.4308360339012494</v>
      </c>
      <c r="F641">
        <v>-0.60245031138857574</v>
      </c>
      <c r="G641">
        <v>1.24762575541514</v>
      </c>
      <c r="H641">
        <v>0.24108099999999999</v>
      </c>
      <c r="I641">
        <v>0.93860185367295268</v>
      </c>
      <c r="J641">
        <v>21.225571174283552</v>
      </c>
      <c r="K641">
        <v>5.6518534482024679E-2</v>
      </c>
    </row>
    <row r="642" spans="1:11">
      <c r="A642">
        <v>641</v>
      </c>
      <c r="B642">
        <v>0.64</v>
      </c>
      <c r="C642">
        <v>0.151999999999999</v>
      </c>
      <c r="D642">
        <v>-0.77051324277578936</v>
      </c>
      <c r="E642">
        <v>1.4313586523000428</v>
      </c>
      <c r="F642">
        <v>-0.6168144398495341</v>
      </c>
      <c r="G642">
        <v>1.2248225624775191</v>
      </c>
      <c r="H642">
        <v>0.12110400000000068</v>
      </c>
      <c r="I642">
        <v>-3.2107803475968311E-2</v>
      </c>
      <c r="J642">
        <v>1.9439397155399607</v>
      </c>
      <c r="K642">
        <v>0.8163392507171805</v>
      </c>
    </row>
    <row r="643" spans="1:11">
      <c r="A643">
        <v>642</v>
      </c>
      <c r="B643">
        <v>0.64100000000000001</v>
      </c>
      <c r="C643">
        <v>0.40099999999999902</v>
      </c>
      <c r="D643">
        <v>-0.77450306019873372</v>
      </c>
      <c r="E643">
        <v>1.4318167357577003</v>
      </c>
      <c r="F643">
        <v>-0.63092396287912389</v>
      </c>
      <c r="G643">
        <v>1.2002023361545713</v>
      </c>
      <c r="H643">
        <v>9.8010000000001932E-3</v>
      </c>
      <c r="I643">
        <v>7.771875980900067E-2</v>
      </c>
      <c r="J643">
        <v>4.1610702113074876</v>
      </c>
      <c r="K643">
        <v>0.58269047966858101</v>
      </c>
    </row>
    <row r="644" spans="1:11">
      <c r="A644">
        <v>643</v>
      </c>
      <c r="B644">
        <v>0.64200000000000002</v>
      </c>
      <c r="C644">
        <v>0.71599999999999997</v>
      </c>
      <c r="D644">
        <v>-0.77846230156702356</v>
      </c>
      <c r="E644">
        <v>1.4322099547247773</v>
      </c>
      <c r="F644">
        <v>-0.64476500766987588</v>
      </c>
      <c r="G644">
        <v>1.1738534824778459</v>
      </c>
      <c r="H644">
        <v>4.6655999999999989E-2</v>
      </c>
      <c r="I644">
        <v>0.12867955317657676</v>
      </c>
      <c r="J644">
        <v>9.9455166545674274</v>
      </c>
      <c r="K644">
        <v>0.97726812356819337</v>
      </c>
    </row>
    <row r="645" spans="1:11">
      <c r="A645">
        <v>644</v>
      </c>
      <c r="B645">
        <v>0.64300000000000002</v>
      </c>
      <c r="C645">
        <v>0.57899999999999996</v>
      </c>
      <c r="D645">
        <v>-0.7823908105765881</v>
      </c>
      <c r="E645">
        <v>1.432537988349488</v>
      </c>
      <c r="F645">
        <v>-0.65832385944117944</v>
      </c>
      <c r="G645">
        <v>1.1458688319040957</v>
      </c>
      <c r="H645">
        <v>6.2409999999999939E-3</v>
      </c>
      <c r="I645">
        <v>9.610548932589924E-2</v>
      </c>
      <c r="J645">
        <v>6.7809154373106013</v>
      </c>
      <c r="K645">
        <v>0.4762382036679389</v>
      </c>
    </row>
    <row r="646" spans="1:11">
      <c r="A646">
        <v>645</v>
      </c>
      <c r="B646">
        <v>0.64400000000000002</v>
      </c>
      <c r="C646">
        <v>0.78200000000000003</v>
      </c>
      <c r="D646">
        <v>-0.78628843213661859</v>
      </c>
      <c r="E646">
        <v>1.432800524501799</v>
      </c>
      <c r="F646">
        <v>-0.67158697054354111</v>
      </c>
      <c r="G646">
        <v>1.116345402855428</v>
      </c>
      <c r="H646">
        <v>7.9524000000000011E-2</v>
      </c>
      <c r="I646">
        <v>0.19208420724643194</v>
      </c>
      <c r="J646">
        <v>11.966209144857569</v>
      </c>
      <c r="K646">
        <v>0.97985505238424686</v>
      </c>
    </row>
    <row r="647" spans="1:11">
      <c r="A647">
        <v>646</v>
      </c>
      <c r="B647">
        <v>0.64500000000000002</v>
      </c>
      <c r="C647">
        <v>0.54600000000000004</v>
      </c>
      <c r="D647">
        <v>-0.79015501237569041</v>
      </c>
      <c r="E647">
        <v>1.4329972597966096</v>
      </c>
      <c r="F647">
        <v>-0.68454096945822784</v>
      </c>
      <c r="G647">
        <v>1.0853841546760017</v>
      </c>
      <c r="H647">
        <v>2.1160000000000037E-3</v>
      </c>
      <c r="I647">
        <v>9.5421417794975705E-2</v>
      </c>
      <c r="J647">
        <v>6.1889149874290252</v>
      </c>
      <c r="K647">
        <v>0.28501926246997633</v>
      </c>
    </row>
    <row r="648" spans="1:11">
      <c r="A648">
        <v>647</v>
      </c>
      <c r="B648">
        <v>0.64600000000000002</v>
      </c>
      <c r="C648">
        <v>0.38699999999999901</v>
      </c>
      <c r="D648">
        <v>-0.79399039864783505</v>
      </c>
      <c r="E648">
        <v>1.4331278996160111</v>
      </c>
      <c r="F648">
        <v>-0.69717266968661951</v>
      </c>
      <c r="G648">
        <v>1.0530897306294476</v>
      </c>
      <c r="H648">
        <v>1.2769000000000223E-2</v>
      </c>
      <c r="I648">
        <v>7.3591136077706842E-2</v>
      </c>
      <c r="J648">
        <v>4.0046545284787829</v>
      </c>
      <c r="K648">
        <v>0.65183372530088346</v>
      </c>
    </row>
    <row r="649" spans="1:11">
      <c r="A649">
        <v>648</v>
      </c>
      <c r="B649">
        <v>0.64700000000000002</v>
      </c>
      <c r="C649">
        <v>0.99</v>
      </c>
      <c r="D649">
        <v>-0.7977944395385711</v>
      </c>
      <c r="E649">
        <v>1.4331921581306339</v>
      </c>
      <c r="F649">
        <v>-0.70946907852362973</v>
      </c>
      <c r="G649">
        <v>1.0195701915863409</v>
      </c>
      <c r="H649">
        <v>0.24009999999999998</v>
      </c>
      <c r="I649">
        <v>0.93197511990000081</v>
      </c>
      <c r="J649">
        <v>21.169026345100004</v>
      </c>
      <c r="K649">
        <v>6.2790519529313582E-2</v>
      </c>
    </row>
    <row r="650" spans="1:11">
      <c r="A650">
        <v>649</v>
      </c>
      <c r="B650">
        <v>0.64800000000000002</v>
      </c>
      <c r="C650">
        <v>0.373999999999999</v>
      </c>
      <c r="D650">
        <v>-0.80156698487087641</v>
      </c>
      <c r="E650">
        <v>1.433189758320091</v>
      </c>
      <c r="F650">
        <v>-0.72141740570954427</v>
      </c>
      <c r="G650">
        <v>0.98493674107478901</v>
      </c>
      <c r="H650">
        <v>1.5876000000000251E-2</v>
      </c>
      <c r="I650">
        <v>6.9329376102623685E-2</v>
      </c>
      <c r="J650">
        <v>3.8642865104013664</v>
      </c>
      <c r="K650">
        <v>0.71153567720928967</v>
      </c>
    </row>
    <row r="651" spans="1:11">
      <c r="A651">
        <v>650</v>
      </c>
      <c r="B651">
        <v>0.64900000000000002</v>
      </c>
      <c r="C651">
        <v>9.1999999999998999E-2</v>
      </c>
      <c r="D651">
        <v>-0.80530788571112211</v>
      </c>
      <c r="E651">
        <v>1.4331204319925073</v>
      </c>
      <c r="F651">
        <v>-0.73300507195487663</v>
      </c>
      <c r="G651">
        <v>0.94930344238865039</v>
      </c>
      <c r="H651">
        <v>0.16646400000000083</v>
      </c>
      <c r="I651">
        <v>-4.2366878112767986E-2</v>
      </c>
      <c r="J651">
        <v>1.4967679600967605</v>
      </c>
      <c r="K651">
        <v>0.54639434673426357</v>
      </c>
    </row>
    <row r="652" spans="1:11">
      <c r="A652">
        <v>651</v>
      </c>
      <c r="B652">
        <v>0.65</v>
      </c>
      <c r="C652">
        <v>0.372999999999999</v>
      </c>
      <c r="D652">
        <v>-0.80901699437494734</v>
      </c>
      <c r="E652">
        <v>1.4329839198031582</v>
      </c>
      <c r="F652">
        <v>-0.74421971733270276</v>
      </c>
      <c r="G652">
        <v>0.91278692846839471</v>
      </c>
      <c r="H652">
        <v>1.6129000000000254E-2</v>
      </c>
      <c r="I652">
        <v>6.8984745220092569E-2</v>
      </c>
      <c r="J652">
        <v>3.8536752622563966</v>
      </c>
      <c r="K652">
        <v>0.71593648302183555</v>
      </c>
    </row>
    <row r="653" spans="1:11">
      <c r="A653">
        <v>652</v>
      </c>
      <c r="B653">
        <v>0.65100000000000002</v>
      </c>
      <c r="C653">
        <v>0.505</v>
      </c>
      <c r="D653">
        <v>-0.81269416443309417</v>
      </c>
      <c r="E653">
        <v>1.4327799712721998</v>
      </c>
      <c r="F653">
        <v>-0.75504920953324384</v>
      </c>
      <c r="G653">
        <v>0.87550610528742911</v>
      </c>
      <c r="H653">
        <v>2.5000000000000045E-5</v>
      </c>
      <c r="I653">
        <v>9.4044193440624979E-2</v>
      </c>
      <c r="J653">
        <v>5.528501029371875</v>
      </c>
      <c r="K653">
        <v>3.141075907812832E-2</v>
      </c>
    </row>
    <row r="654" spans="1:11">
      <c r="A654">
        <v>653</v>
      </c>
      <c r="B654">
        <v>0.65200000000000002</v>
      </c>
      <c r="C654">
        <v>0.36199999999999899</v>
      </c>
      <c r="D654">
        <v>-0.81633925071718394</v>
      </c>
      <c r="E654">
        <v>1.4325083448015159</v>
      </c>
      <c r="F654">
        <v>-0.76548165197533891</v>
      </c>
      <c r="G654">
        <v>0.83758184949355985</v>
      </c>
      <c r="H654">
        <v>1.9044000000000279E-2</v>
      </c>
      <c r="I654">
        <v>6.5039101388831677E-2</v>
      </c>
      <c r="J654">
        <v>3.7386403041551572</v>
      </c>
      <c r="K654">
        <v>0.762442511011452</v>
      </c>
    </row>
    <row r="655" spans="1:11">
      <c r="A655">
        <v>654</v>
      </c>
      <c r="B655">
        <v>0.65300000000000002</v>
      </c>
      <c r="C655">
        <v>0.44700000000000001</v>
      </c>
      <c r="D655">
        <v>-0.81995210932545204</v>
      </c>
      <c r="E655">
        <v>1.4321688076906653</v>
      </c>
      <c r="F655">
        <v>-0.77550539176974609</v>
      </c>
      <c r="G655">
        <v>0.7991367010693381</v>
      </c>
      <c r="H655">
        <v>2.808999999999999E-3</v>
      </c>
      <c r="I655">
        <v>8.7884221874006851E-2</v>
      </c>
      <c r="J655">
        <v>4.7176465081624928</v>
      </c>
      <c r="K655">
        <v>0.3268880296549424</v>
      </c>
    </row>
    <row r="656" spans="1:11">
      <c r="A656">
        <v>655</v>
      </c>
      <c r="B656">
        <v>0.65400000000000003</v>
      </c>
      <c r="C656">
        <v>0.93500000000000005</v>
      </c>
      <c r="D656">
        <v>-0.82353259762842745</v>
      </c>
      <c r="E656">
        <v>1.4317611361519493</v>
      </c>
      <c r="F656">
        <v>-0.78510902752912148</v>
      </c>
      <c r="G656">
        <v>0.7602945517880082</v>
      </c>
      <c r="H656">
        <v>0.18922500000000006</v>
      </c>
      <c r="I656">
        <v>0.62284742220937561</v>
      </c>
      <c r="J656">
        <v>18.256480625603128</v>
      </c>
      <c r="K656">
        <v>0.39714789063478023</v>
      </c>
    </row>
    <row r="657" spans="1:11">
      <c r="A657">
        <v>656</v>
      </c>
      <c r="B657">
        <v>0.65500000000000003</v>
      </c>
      <c r="C657">
        <v>0.22699999999999901</v>
      </c>
      <c r="D657">
        <v>-0.82708057427456161</v>
      </c>
      <c r="E657">
        <v>1.4312851153245938</v>
      </c>
      <c r="F657">
        <v>-0.79428141701973265</v>
      </c>
      <c r="G657">
        <v>0.72118033025216444</v>
      </c>
      <c r="H657">
        <v>7.4529000000000553E-2</v>
      </c>
      <c r="I657">
        <v>8.3032487690648527E-4</v>
      </c>
      <c r="J657">
        <v>2.5231831895995849</v>
      </c>
      <c r="K657">
        <v>0.98957611860265005</v>
      </c>
    </row>
    <row r="658" spans="1:11">
      <c r="A658">
        <v>657</v>
      </c>
      <c r="B658">
        <v>0.65600000000000003</v>
      </c>
      <c r="C658">
        <v>0.58099999999999996</v>
      </c>
      <c r="D658">
        <v>-0.83059589919581278</v>
      </c>
      <c r="E658">
        <v>1.4307405392880526</v>
      </c>
      <c r="F658">
        <v>-0.80301168465006478</v>
      </c>
      <c r="G658">
        <v>0.68191968431083483</v>
      </c>
      <c r="H658">
        <v>6.5609999999999939E-3</v>
      </c>
      <c r="I658">
        <v>9.6164224133900467E-2</v>
      </c>
      <c r="J658">
        <v>6.8186634324625999</v>
      </c>
      <c r="K658">
        <v>0.48725012572533211</v>
      </c>
    </row>
    <row r="659" spans="1:11">
      <c r="A659">
        <v>658</v>
      </c>
      <c r="B659">
        <v>0.65700000000000003</v>
      </c>
      <c r="C659">
        <v>0.310999999999999</v>
      </c>
      <c r="D659">
        <v>-0.83407843361317102</v>
      </c>
      <c r="E659">
        <v>1.4301272110744367</v>
      </c>
      <c r="F659">
        <v>-0.81128922879147614</v>
      </c>
      <c r="G659">
        <v>0.64263866165759986</v>
      </c>
      <c r="H659">
        <v>3.5721000000000377E-2</v>
      </c>
      <c r="I659">
        <v>4.3398049909550485E-2</v>
      </c>
      <c r="J659">
        <v>3.2417803011669397</v>
      </c>
      <c r="K659">
        <v>0.92744515333466371</v>
      </c>
    </row>
    <row r="660" spans="1:11">
      <c r="A660">
        <v>659</v>
      </c>
      <c r="B660">
        <v>0.65800000000000003</v>
      </c>
      <c r="C660">
        <v>0.96199999999999997</v>
      </c>
      <c r="D660">
        <v>-0.83752804004214187</v>
      </c>
      <c r="E660">
        <v>1.4294449426800719</v>
      </c>
      <c r="F660">
        <v>-0.81910372892633176</v>
      </c>
      <c r="G660">
        <v>0.60346338941653366</v>
      </c>
      <c r="H660">
        <v>0.21344399999999997</v>
      </c>
      <c r="I660">
        <v>0.7615331423968319</v>
      </c>
      <c r="J660">
        <v>19.638588611947171</v>
      </c>
      <c r="K660">
        <v>0.23649899702372504</v>
      </c>
    </row>
    <row r="661" spans="1:11">
      <c r="A661">
        <v>660</v>
      </c>
      <c r="B661">
        <v>0.65900000000000003</v>
      </c>
      <c r="C661">
        <v>0.29099999999999898</v>
      </c>
      <c r="D661">
        <v>-0.84094458229816904</v>
      </c>
      <c r="E661">
        <v>1.4286935550761874</v>
      </c>
      <c r="F661">
        <v>-0.82644515261896423</v>
      </c>
      <c r="G661">
        <v>0.56451975352578054</v>
      </c>
      <c r="H661">
        <v>4.3681000000000428E-2</v>
      </c>
      <c r="I661">
        <v>3.3701603009450465E-2</v>
      </c>
      <c r="J661">
        <v>3.0610723447470396</v>
      </c>
      <c r="K661">
        <v>0.96700148776243666</v>
      </c>
    </row>
    <row r="662" spans="1:11">
      <c r="A662">
        <v>661</v>
      </c>
      <c r="B662">
        <v>0.66</v>
      </c>
      <c r="C662">
        <v>0.92800000000000005</v>
      </c>
      <c r="D662">
        <v>-0.8443279255020153</v>
      </c>
      <c r="E662">
        <v>1.4278728782187435</v>
      </c>
      <c r="F662">
        <v>-0.83330376230510339</v>
      </c>
      <c r="G662">
        <v>0.52593307872862272</v>
      </c>
      <c r="H662">
        <v>0.18318400000000004</v>
      </c>
      <c r="I662">
        <v>0.59066935135436782</v>
      </c>
      <c r="J662">
        <v>17.912654793669635</v>
      </c>
      <c r="K662">
        <v>0.43711576665093288</v>
      </c>
    </row>
    <row r="663" spans="1:11">
      <c r="A663">
        <v>662</v>
      </c>
      <c r="B663">
        <v>0.66100000000000003</v>
      </c>
      <c r="C663">
        <v>0.22399999999999901</v>
      </c>
      <c r="D663">
        <v>-0.84767793608508324</v>
      </c>
      <c r="E663">
        <v>1.4269827510573978</v>
      </c>
      <c r="F663">
        <v>-0.83967012189537882</v>
      </c>
      <c r="G663">
        <v>0.48782780998080516</v>
      </c>
      <c r="H663">
        <v>7.6176000000000563E-2</v>
      </c>
      <c r="I663">
        <v>-6.9314582937651803E-4</v>
      </c>
      <c r="J663">
        <v>2.4991818297333683</v>
      </c>
      <c r="K663">
        <v>0.98668594420786704</v>
      </c>
    </row>
    <row r="664" spans="1:11">
      <c r="A664">
        <v>663</v>
      </c>
      <c r="B664">
        <v>0.66200000000000003</v>
      </c>
      <c r="C664">
        <v>0.46500000000000002</v>
      </c>
      <c r="D664">
        <v>-0.85099448179469206</v>
      </c>
      <c r="E664">
        <v>1.4260230215436134</v>
      </c>
      <c r="F664">
        <v>-0.84553510318874192</v>
      </c>
      <c r="G664">
        <v>0.45032719607888672</v>
      </c>
      <c r="H664">
        <v>1.2249999999999982E-3</v>
      </c>
      <c r="I664">
        <v>9.0507890915625E-2</v>
      </c>
      <c r="J664">
        <v>4.9552149818968756</v>
      </c>
      <c r="K664">
        <v>0.2181432413965424</v>
      </c>
    </row>
    <row r="665" spans="1:11">
      <c r="A665">
        <v>664</v>
      </c>
      <c r="B665">
        <v>0.66300000000000003</v>
      </c>
      <c r="C665">
        <v>0.60799999999999998</v>
      </c>
      <c r="D665">
        <v>-0.85427743169929526</v>
      </c>
      <c r="E665">
        <v>1.42499354663792</v>
      </c>
      <c r="F665">
        <v>-0.85088989209165633</v>
      </c>
      <c r="G665">
        <v>0.41355297630918686</v>
      </c>
      <c r="H665">
        <v>1.1663999999999997E-2</v>
      </c>
      <c r="I665">
        <v>9.7468149792767744E-2</v>
      </c>
      <c r="J665">
        <v>7.3504479593912331</v>
      </c>
      <c r="K665">
        <v>0.62769136129070036</v>
      </c>
    </row>
    <row r="666" spans="1:11">
      <c r="A666">
        <v>665</v>
      </c>
      <c r="B666">
        <v>0.66400000000000003</v>
      </c>
      <c r="C666">
        <v>0.51</v>
      </c>
      <c r="D666">
        <v>-0.85752665619365209</v>
      </c>
      <c r="E666">
        <v>1.4238941923163209</v>
      </c>
      <c r="F666">
        <v>-0.85572599463914989</v>
      </c>
      <c r="G666">
        <v>0.37762507090886044</v>
      </c>
      <c r="H666">
        <v>1.0000000000000018E-4</v>
      </c>
      <c r="I666">
        <v>9.4303595100000193E-2</v>
      </c>
      <c r="J666">
        <v>5.6048962699000011</v>
      </c>
      <c r="K666">
        <v>6.2790519529313429E-2</v>
      </c>
    </row>
    <row r="667" spans="1:11">
      <c r="A667">
        <v>666</v>
      </c>
      <c r="B667">
        <v>0.66500000000000004</v>
      </c>
      <c r="C667">
        <v>0.65700000000000003</v>
      </c>
      <c r="D667">
        <v>-0.86074202700394375</v>
      </c>
      <c r="E667">
        <v>1.4227248335758587</v>
      </c>
      <c r="F667">
        <v>-0.86003524281383636</v>
      </c>
      <c r="G667">
        <v>0.34266127612136393</v>
      </c>
      <c r="H667">
        <v>2.4649000000000008E-2</v>
      </c>
      <c r="I667">
        <v>0.10448770990205736</v>
      </c>
      <c r="J667">
        <v>8.4289195140144422</v>
      </c>
      <c r="K667">
        <v>0.83407843361317124</v>
      </c>
    </row>
    <row r="668" spans="1:11">
      <c r="A668">
        <v>667</v>
      </c>
      <c r="B668">
        <v>0.66600000000000004</v>
      </c>
      <c r="C668">
        <v>0.31999999999999901</v>
      </c>
      <c r="D668">
        <v>-0.86392341719283516</v>
      </c>
      <c r="E668">
        <v>1.4214853544393389</v>
      </c>
      <c r="F668">
        <v>-0.86380980015921072</v>
      </c>
      <c r="G668">
        <v>0.30877696461674742</v>
      </c>
      <c r="H668">
        <v>3.2400000000000359E-2</v>
      </c>
      <c r="I668">
        <v>4.7571763199999562E-2</v>
      </c>
      <c r="J668">
        <v>3.3254908767999911</v>
      </c>
      <c r="K668">
        <v>0.90482705246602213</v>
      </c>
    </row>
    <row r="669" spans="1:11">
      <c r="A669">
        <v>668</v>
      </c>
      <c r="B669">
        <v>0.66700000000000004</v>
      </c>
      <c r="C669">
        <v>0.67700000000000005</v>
      </c>
      <c r="D669">
        <v>-0.86707070116449025</v>
      </c>
      <c r="E669">
        <v>1.4201756479592178</v>
      </c>
      <c r="F669">
        <v>-0.86704216718364624</v>
      </c>
      <c r="G669">
        <v>0.27608479203365932</v>
      </c>
      <c r="H669">
        <v>3.1329000000000017E-2</v>
      </c>
      <c r="I669">
        <v>0.11022210139415733</v>
      </c>
      <c r="J669">
        <v>8.9147955356823445</v>
      </c>
      <c r="K669">
        <v>0.89664103678523599</v>
      </c>
    </row>
    <row r="670" spans="1:11">
      <c r="A670">
        <v>669</v>
      </c>
      <c r="B670">
        <v>0.66800000000000004</v>
      </c>
      <c r="C670">
        <v>0.374999999999999</v>
      </c>
      <c r="D670">
        <v>-0.87018375466952558</v>
      </c>
      <c r="E670">
        <v>1.4187956162206552</v>
      </c>
      <c r="F670">
        <v>-0.86972518655160058</v>
      </c>
      <c r="G670">
        <v>0.24469441038469775</v>
      </c>
      <c r="H670">
        <v>1.562500000000025E-2</v>
      </c>
      <c r="I670">
        <v>6.9671630859374778E-2</v>
      </c>
      <c r="J670">
        <v>3.8749238769531154</v>
      </c>
      <c r="K670">
        <v>0.70710678118655201</v>
      </c>
    </row>
    <row r="671" spans="1:11">
      <c r="A671">
        <v>670</v>
      </c>
      <c r="B671">
        <v>0.66900000000000004</v>
      </c>
      <c r="C671">
        <v>0.79800000000000004</v>
      </c>
      <c r="D671">
        <v>-0.87326245480992037</v>
      </c>
      <c r="E671">
        <v>1.4173451703437394</v>
      </c>
      <c r="F671">
        <v>-0.87185204805875927</v>
      </c>
      <c r="G671">
        <v>0.21471218904906597</v>
      </c>
      <c r="H671">
        <v>8.8804000000000022E-2</v>
      </c>
      <c r="I671">
        <v>0.21566307377596861</v>
      </c>
      <c r="J671">
        <v>12.513229986488032</v>
      </c>
      <c r="K671">
        <v>0.95486454474664284</v>
      </c>
    </row>
    <row r="672" spans="1:11">
      <c r="A672">
        <v>671</v>
      </c>
      <c r="B672">
        <v>0.67</v>
      </c>
      <c r="C672">
        <v>0.89800000000000002</v>
      </c>
      <c r="D672">
        <v>-0.87630668004386358</v>
      </c>
      <c r="E672">
        <v>1.4158242304848869</v>
      </c>
      <c r="F672">
        <v>-0.87341629338789084</v>
      </c>
      <c r="G672">
        <v>0.1862409440576959</v>
      </c>
      <c r="H672">
        <v>0.15840400000000002</v>
      </c>
      <c r="I672">
        <v>0.46883767778396879</v>
      </c>
      <c r="J672">
        <v>16.504290289680036</v>
      </c>
      <c r="K672">
        <v>0.59790498305751871</v>
      </c>
    </row>
    <row r="673" spans="1:11">
      <c r="A673">
        <v>672</v>
      </c>
      <c r="B673">
        <v>0.67100000000000004</v>
      </c>
      <c r="C673">
        <v>0.44</v>
      </c>
      <c r="D673">
        <v>-0.87931631019055645</v>
      </c>
      <c r="E673">
        <v>1.4142327258374181</v>
      </c>
      <c r="F673">
        <v>-0.87441182064240852</v>
      </c>
      <c r="G673">
        <v>0.1593796763546925</v>
      </c>
      <c r="H673">
        <v>3.5999999999999999E-3</v>
      </c>
      <c r="I673">
        <v>8.6666342399999985E-2</v>
      </c>
      <c r="J673">
        <v>4.6284162976000003</v>
      </c>
      <c r="K673">
        <v>0.36812455268467792</v>
      </c>
    </row>
    <row r="674" spans="1:11">
      <c r="A674">
        <v>673</v>
      </c>
      <c r="B674">
        <v>0.67200000000000004</v>
      </c>
      <c r="C674">
        <v>0.90900000000000003</v>
      </c>
      <c r="D674">
        <v>-0.88229122643495339</v>
      </c>
      <c r="E674">
        <v>1.4125705946313196</v>
      </c>
      <c r="F674">
        <v>-0.87483288865468856</v>
      </c>
      <c r="G674">
        <v>0.13422331969663717</v>
      </c>
      <c r="H674">
        <v>0.16728100000000001</v>
      </c>
      <c r="I674">
        <v>0.51059738421055001</v>
      </c>
      <c r="J674">
        <v>17.008604512945958</v>
      </c>
      <c r="K674">
        <v>0.5411212521268759</v>
      </c>
    </row>
    <row r="675" spans="1:11">
      <c r="A675">
        <v>674</v>
      </c>
      <c r="B675">
        <v>0.67300000000000004</v>
      </c>
      <c r="C675">
        <v>0.37999999999999901</v>
      </c>
      <c r="D675">
        <v>-0.88523131133245514</v>
      </c>
      <c r="E675">
        <v>1.410837784132188</v>
      </c>
      <c r="F675">
        <v>-0.87467412106644049</v>
      </c>
      <c r="G675">
        <v>0.11086249882657359</v>
      </c>
      <c r="H675">
        <v>1.4400000000000239E-2</v>
      </c>
      <c r="I675">
        <v>7.1347036799999763E-2</v>
      </c>
      <c r="J675">
        <v>3.9285068031999897</v>
      </c>
      <c r="K675">
        <v>0.68454710592869328</v>
      </c>
    </row>
    <row r="676" spans="1:11">
      <c r="A676">
        <v>675</v>
      </c>
      <c r="B676">
        <v>0.67400000000000004</v>
      </c>
      <c r="C676">
        <v>0.94199999999999995</v>
      </c>
      <c r="D676">
        <v>-0.88813644881354459</v>
      </c>
      <c r="E676">
        <v>1.4090342506393658</v>
      </c>
      <c r="F676">
        <v>-0.87393051017845813</v>
      </c>
      <c r="G676">
        <v>8.9383298533889238E-2</v>
      </c>
      <c r="H676">
        <v>0.19536399999999995</v>
      </c>
      <c r="I676">
        <v>0.65653734159523336</v>
      </c>
      <c r="J676">
        <v>18.606208562188769</v>
      </c>
      <c r="K676">
        <v>0.3564118787132512</v>
      </c>
    </row>
    <row r="677" spans="1:11">
      <c r="A677">
        <v>676</v>
      </c>
      <c r="B677">
        <v>0.67500000000000004</v>
      </c>
      <c r="C677">
        <v>0.58599999999999997</v>
      </c>
      <c r="D677">
        <v>-0.89100652418836779</v>
      </c>
      <c r="E677">
        <v>1.407159959483274</v>
      </c>
      <c r="F677">
        <v>-0.87259742056730738</v>
      </c>
      <c r="G677">
        <v>6.9867044183575019E-2</v>
      </c>
      <c r="H677">
        <v>7.3959999999999937E-3</v>
      </c>
      <c r="I677">
        <v>9.6328558022176547E-2</v>
      </c>
      <c r="J677">
        <v>6.9140046766418228</v>
      </c>
      <c r="K677">
        <v>0.51443953378150631</v>
      </c>
    </row>
    <row r="678" spans="1:11">
      <c r="A678">
        <v>677</v>
      </c>
      <c r="B678">
        <v>0.67600000000000005</v>
      </c>
      <c r="C678">
        <v>0.20499999999999899</v>
      </c>
      <c r="D678">
        <v>-0.89384142415126389</v>
      </c>
      <c r="E678">
        <v>1.4052148850219357</v>
      </c>
      <c r="F678">
        <v>-0.87067059246663348</v>
      </c>
      <c r="G678">
        <v>5.2390094269410534E-2</v>
      </c>
      <c r="H678">
        <v>8.7025000000000616E-2</v>
      </c>
      <c r="I678">
        <v>-1.0096869996875507E-2</v>
      </c>
      <c r="J678">
        <v>2.3491141178093669</v>
      </c>
      <c r="K678">
        <v>0.96029368567694129</v>
      </c>
    </row>
    <row r="679" spans="1:11">
      <c r="A679">
        <v>678</v>
      </c>
      <c r="B679">
        <v>0.67700000000000005</v>
      </c>
      <c r="C679">
        <v>0.49099999999999999</v>
      </c>
      <c r="D679">
        <v>-0.89664103678523588</v>
      </c>
      <c r="E679">
        <v>1.4031990106367078</v>
      </c>
      <c r="F679">
        <v>-0.8681461449108745</v>
      </c>
      <c r="G679">
        <v>3.7023645515404463E-2</v>
      </c>
      <c r="H679">
        <v>8.1000000000000139E-5</v>
      </c>
      <c r="I679">
        <v>9.3124260770451106E-2</v>
      </c>
      <c r="J679">
        <v>5.3203575241860497</v>
      </c>
      <c r="K679">
        <v>5.6518534482024575E-2</v>
      </c>
    </row>
    <row r="680" spans="1:11">
      <c r="A680">
        <v>679</v>
      </c>
      <c r="B680">
        <v>0.67800000000000005</v>
      </c>
      <c r="C680">
        <v>0.32499999999999901</v>
      </c>
      <c r="D680">
        <v>-0.89940525156637119</v>
      </c>
      <c r="E680">
        <v>1.401112328727216</v>
      </c>
      <c r="F680">
        <v>-0.86502057863941417</v>
      </c>
      <c r="G680">
        <v>2.3833551017843999E-2</v>
      </c>
      <c r="H680">
        <v>3.0625000000000346E-2</v>
      </c>
      <c r="I680">
        <v>4.983176757812452E-2</v>
      </c>
      <c r="J680">
        <v>3.3726824902343657</v>
      </c>
      <c r="K680">
        <v>0.89100652418837067</v>
      </c>
    </row>
    <row r="681" spans="1:11">
      <c r="A681">
        <v>680</v>
      </c>
      <c r="B681">
        <v>0.67900000000000005</v>
      </c>
      <c r="C681">
        <v>0.40599999999999897</v>
      </c>
      <c r="D681">
        <v>-0.90213395936820284</v>
      </c>
      <c r="E681">
        <v>1.3989548407054979</v>
      </c>
      <c r="F681">
        <v>-0.86129077875923243</v>
      </c>
      <c r="G681">
        <v>1.2880151887686056E-2</v>
      </c>
      <c r="H681">
        <v>8.8360000000001927E-3</v>
      </c>
      <c r="I681">
        <v>7.9075328471775841E-2</v>
      </c>
      <c r="J681">
        <v>4.2183164505122122</v>
      </c>
      <c r="K681">
        <v>0.55687561648819339</v>
      </c>
    </row>
    <row r="682" spans="1:11">
      <c r="A682">
        <v>681</v>
      </c>
      <c r="B682">
        <v>0.68</v>
      </c>
      <c r="C682">
        <v>1.0999999999999E-2</v>
      </c>
      <c r="D682">
        <v>-0.9048270524660198</v>
      </c>
      <c r="E682">
        <v>1.3967265569893614</v>
      </c>
      <c r="F682">
        <v>-0.85695401716438491</v>
      </c>
      <c r="G682">
        <v>4.218122818616471E-3</v>
      </c>
      <c r="H682">
        <v>0.23912100000000097</v>
      </c>
      <c r="I682">
        <v>-1.017020035194815E-2</v>
      </c>
      <c r="J682">
        <v>0.88605825762844159</v>
      </c>
      <c r="K682">
        <v>6.9060025714399856E-2</v>
      </c>
    </row>
    <row r="683" spans="1:11">
      <c r="A683">
        <v>682</v>
      </c>
      <c r="B683">
        <v>0.68100000000000005</v>
      </c>
      <c r="C683">
        <v>0.23699999999999899</v>
      </c>
      <c r="D683">
        <v>-0.907484424541117</v>
      </c>
      <c r="E683">
        <v>1.3944274969949602</v>
      </c>
      <c r="F683">
        <v>-0.85200795471071533</v>
      </c>
      <c r="G683">
        <v>-2.1036680288260001E-3</v>
      </c>
      <c r="H683">
        <v>6.9169000000000536E-2</v>
      </c>
      <c r="I683">
        <v>5.958731631956482E-3</v>
      </c>
      <c r="J683">
        <v>2.6038566007245354</v>
      </c>
      <c r="K683">
        <v>0.99666592803402942</v>
      </c>
    </row>
    <row r="684" spans="1:11">
      <c r="A684">
        <v>683</v>
      </c>
      <c r="B684">
        <v>0.68200000000000005</v>
      </c>
      <c r="C684">
        <v>0.54</v>
      </c>
      <c r="D684">
        <v>-0.91010597068499555</v>
      </c>
      <c r="E684">
        <v>1.3920576891285894</v>
      </c>
      <c r="F684">
        <v>-0.84645064314439833</v>
      </c>
      <c r="G684">
        <v>-6.0422844730169678E-3</v>
      </c>
      <c r="H684">
        <v>1.6000000000000029E-3</v>
      </c>
      <c r="I684">
        <v>9.5298422400000415E-2</v>
      </c>
      <c r="J684">
        <v>6.0872786176000009</v>
      </c>
      <c r="K684">
        <v>0.24868988716485502</v>
      </c>
    </row>
    <row r="685" spans="1:11">
      <c r="A685">
        <v>684</v>
      </c>
      <c r="B685">
        <v>0.68300000000000005</v>
      </c>
      <c r="C685">
        <v>0.80100000000000005</v>
      </c>
      <c r="D685">
        <v>-0.91269158740350287</v>
      </c>
      <c r="E685">
        <v>1.389617170777707</v>
      </c>
      <c r="F685">
        <v>-0.8402805267830471</v>
      </c>
      <c r="G685">
        <v>-7.5608327697752054E-3</v>
      </c>
      <c r="H685">
        <v>9.0601000000000029E-2</v>
      </c>
      <c r="I685">
        <v>0.22051181581100165</v>
      </c>
      <c r="J685">
        <v>12.618430341705503</v>
      </c>
      <c r="K685">
        <v>0.94909614499029449</v>
      </c>
    </row>
    <row r="686" spans="1:11">
      <c r="A686">
        <v>685</v>
      </c>
      <c r="B686">
        <v>0.68400000000000005</v>
      </c>
      <c r="C686">
        <v>0.11499999999999901</v>
      </c>
      <c r="D686">
        <v>-0.91524117262091753</v>
      </c>
      <c r="E686">
        <v>1.3871059883011863</v>
      </c>
      <c r="F686">
        <v>-0.83349644394828859</v>
      </c>
      <c r="G686">
        <v>-6.6285568044780196E-3</v>
      </c>
      <c r="H686">
        <v>0.14822500000000077</v>
      </c>
      <c r="I686">
        <v>-4.0951957053125126E-2</v>
      </c>
      <c r="J686">
        <v>1.6677229298656175</v>
      </c>
      <c r="K686">
        <v>0.66131186532364716</v>
      </c>
    </row>
    <row r="687" spans="1:11">
      <c r="A687">
        <v>686</v>
      </c>
      <c r="B687">
        <v>0.68500000000000005</v>
      </c>
      <c r="C687">
        <v>0.24199999999999899</v>
      </c>
      <c r="D687">
        <v>-0.91775462568398125</v>
      </c>
      <c r="E687">
        <v>1.3845241970187971</v>
      </c>
      <c r="F687">
        <v>-0.82609762814886156</v>
      </c>
      <c r="G687">
        <v>-3.2209177771217734E-3</v>
      </c>
      <c r="H687">
        <v>6.6564000000000526E-2</v>
      </c>
      <c r="I687">
        <v>8.5438482592314902E-3</v>
      </c>
      <c r="J687">
        <v>2.6446007899247599</v>
      </c>
      <c r="K687">
        <v>0.99873695660601713</v>
      </c>
    </row>
    <row r="688" spans="1:11">
      <c r="A688">
        <v>687</v>
      </c>
      <c r="B688">
        <v>0.68600000000000005</v>
      </c>
      <c r="C688">
        <v>0.56699999999999995</v>
      </c>
      <c r="D688">
        <v>-0.92023184736587038</v>
      </c>
      <c r="E688">
        <v>1.3818718611999283</v>
      </c>
      <c r="F688">
        <v>-0.81808370901345095</v>
      </c>
      <c r="G688">
        <v>2.680341821165777E-3</v>
      </c>
      <c r="H688">
        <v>4.488999999999993E-3</v>
      </c>
      <c r="I688">
        <v>9.5816206274606852E-2</v>
      </c>
      <c r="J688">
        <v>6.5590054523218928</v>
      </c>
      <c r="K688">
        <v>0.40864907473634876</v>
      </c>
    </row>
    <row r="689" spans="1:11">
      <c r="A689">
        <v>688</v>
      </c>
      <c r="B689">
        <v>0.68700000000000006</v>
      </c>
      <c r="C689">
        <v>0.51300000000000001</v>
      </c>
      <c r="D689">
        <v>-0.922672739870115</v>
      </c>
      <c r="E689">
        <v>1.3791490540515507</v>
      </c>
      <c r="F689">
        <v>-0.80945471297262683</v>
      </c>
      <c r="G689">
        <v>1.1087150101926291E-2</v>
      </c>
      <c r="H689">
        <v>1.6900000000000031E-4</v>
      </c>
      <c r="I689">
        <v>9.4443711200792646E-2</v>
      </c>
      <c r="J689">
        <v>5.651266246955708</v>
      </c>
      <c r="K689">
        <v>8.1590611568157612E-2</v>
      </c>
    </row>
    <row r="690" spans="1:11">
      <c r="A690">
        <v>689</v>
      </c>
      <c r="B690">
        <v>0.68799999999999994</v>
      </c>
      <c r="C690">
        <v>0.103999999999999</v>
      </c>
      <c r="D690">
        <v>-0.92507720683445771</v>
      </c>
      <c r="E690">
        <v>1.3763558577054207</v>
      </c>
      <c r="F690">
        <v>-0.80021106368940942</v>
      </c>
      <c r="G690">
        <v>2.2005073665214425E-2</v>
      </c>
      <c r="H690">
        <v>0.15681600000000082</v>
      </c>
      <c r="I690">
        <v>-4.208016447897607E-2</v>
      </c>
      <c r="J690">
        <v>1.5859661719029687</v>
      </c>
      <c r="K690">
        <v>0.60793029769460039</v>
      </c>
    </row>
    <row r="691" spans="1:11">
      <c r="A691">
        <v>690</v>
      </c>
      <c r="B691">
        <v>0.68899999999999995</v>
      </c>
      <c r="C691">
        <v>0.34099999999999903</v>
      </c>
      <c r="D691">
        <v>-0.92744515333466115</v>
      </c>
      <c r="E691">
        <v>1.3734923632045397</v>
      </c>
      <c r="F691">
        <v>-0.79035358223817853</v>
      </c>
      <c r="G691">
        <v>3.5433301558745051E-2</v>
      </c>
      <c r="H691">
        <v>2.528100000000031E-2</v>
      </c>
      <c r="I691">
        <v>5.6752977124700565E-2</v>
      </c>
      <c r="J691">
        <v>3.5271784124317893</v>
      </c>
      <c r="K691">
        <v>0.84094458229817237</v>
      </c>
    </row>
    <row r="692" spans="1:11">
      <c r="A692">
        <v>691</v>
      </c>
      <c r="B692">
        <v>0.69</v>
      </c>
      <c r="C692">
        <v>0.84499999999999997</v>
      </c>
      <c r="D692">
        <v>-0.92977648588825113</v>
      </c>
      <c r="E692">
        <v>1.3705586704888613</v>
      </c>
      <c r="F692">
        <v>-0.77988348703172983</v>
      </c>
      <c r="G692">
        <v>5.1364645351088201E-2</v>
      </c>
      <c r="H692">
        <v>0.11902499999999998</v>
      </c>
      <c r="I692">
        <v>0.3092400664031254</v>
      </c>
      <c r="J692">
        <v>14.261078781409376</v>
      </c>
      <c r="K692">
        <v>0.82708057427456205</v>
      </c>
    </row>
    <row r="693" spans="1:11">
      <c r="A693">
        <v>692</v>
      </c>
      <c r="B693">
        <v>0.69099999999999995</v>
      </c>
      <c r="C693">
        <v>0.77800000000000002</v>
      </c>
      <c r="D693">
        <v>-0.93207111245821084</v>
      </c>
      <c r="E693">
        <v>1.3675548883802573</v>
      </c>
      <c r="F693">
        <v>-0.76880239349652635</v>
      </c>
      <c r="G693">
        <v>6.9785555318871845E-2</v>
      </c>
      <c r="H693">
        <v>7.7284000000000019E-2</v>
      </c>
      <c r="I693">
        <v>0.18676153326236777</v>
      </c>
      <c r="J693">
        <v>11.833092791961631</v>
      </c>
      <c r="K693">
        <v>0.98456433452920533</v>
      </c>
    </row>
    <row r="694" spans="1:11">
      <c r="A694">
        <v>693</v>
      </c>
      <c r="B694">
        <v>0.69199999999999995</v>
      </c>
      <c r="C694">
        <v>0.495</v>
      </c>
      <c r="D694">
        <v>-0.9343289424566118</v>
      </c>
      <c r="E694">
        <v>1.3644811345667465</v>
      </c>
      <c r="F694">
        <v>-0.75711231349628583</v>
      </c>
      <c r="G694">
        <v>9.0676152707291624E-2</v>
      </c>
      <c r="H694">
        <v>2.5000000000000045E-5</v>
      </c>
      <c r="I694">
        <v>9.3418318434375203E-2</v>
      </c>
      <c r="J694">
        <v>5.3789749793781247</v>
      </c>
      <c r="K694">
        <v>3.141075907812832E-2</v>
      </c>
    </row>
    <row r="695" spans="1:11">
      <c r="A695">
        <v>694</v>
      </c>
      <c r="B695">
        <v>0.69299999999999995</v>
      </c>
      <c r="C695">
        <v>0.62</v>
      </c>
      <c r="D695">
        <v>-0.93654988674819228</v>
      </c>
      <c r="E695">
        <v>1.3613375355859829</v>
      </c>
      <c r="F695">
        <v>-0.74481565450422638</v>
      </c>
      <c r="G695">
        <v>0.11401027798263283</v>
      </c>
      <c r="H695">
        <v>1.44E-2</v>
      </c>
      <c r="I695">
        <v>9.8492803200000201E-2</v>
      </c>
      <c r="J695">
        <v>7.6005722368000006</v>
      </c>
      <c r="K695">
        <v>0.68454710592868862</v>
      </c>
    </row>
    <row r="696" spans="1:11">
      <c r="A696">
        <v>695</v>
      </c>
      <c r="B696">
        <v>0.69399999999999995</v>
      </c>
      <c r="C696">
        <v>0.79500000000000004</v>
      </c>
      <c r="D696">
        <v>-0.93873385765387396</v>
      </c>
      <c r="E696">
        <v>1.3581242268080211</v>
      </c>
      <c r="F696">
        <v>-0.73191521852448649</v>
      </c>
      <c r="G696">
        <v>0.13975555495503611</v>
      </c>
      <c r="H696">
        <v>8.7025000000000019E-2</v>
      </c>
      <c r="I696">
        <v>0.21095303187187431</v>
      </c>
      <c r="J696">
        <v>12.408868790940627</v>
      </c>
      <c r="K696">
        <v>0.96029368567694307</v>
      </c>
    </row>
    <row r="697" spans="1:11">
      <c r="A697">
        <v>696</v>
      </c>
      <c r="B697">
        <v>0.69499999999999995</v>
      </c>
      <c r="C697">
        <v>0.92</v>
      </c>
      <c r="D697">
        <v>-0.94088076895422512</v>
      </c>
      <c r="E697">
        <v>1.3548413524173488</v>
      </c>
      <c r="F697">
        <v>-0.71841420076331652</v>
      </c>
      <c r="G697">
        <v>0.16787347060977614</v>
      </c>
      <c r="H697">
        <v>0.17640000000000003</v>
      </c>
      <c r="I697">
        <v>0.55568824320000043</v>
      </c>
      <c r="J697">
        <v>17.526847196800002</v>
      </c>
      <c r="K697">
        <v>0.48175367410171521</v>
      </c>
    </row>
    <row r="698" spans="1:11">
      <c r="A698">
        <v>697</v>
      </c>
      <c r="B698">
        <v>0.69599999999999995</v>
      </c>
      <c r="C698">
        <v>0.89400000000000002</v>
      </c>
      <c r="D698">
        <v>-0.9429905358928643</v>
      </c>
      <c r="E698">
        <v>1.3514890653941971</v>
      </c>
      <c r="F698">
        <v>-0.70431618805086826</v>
      </c>
      <c r="G698">
        <v>0.19831947044551901</v>
      </c>
      <c r="H698">
        <v>0.15523600000000001</v>
      </c>
      <c r="I698">
        <v>0.45444619009622411</v>
      </c>
      <c r="J698">
        <v>16.324303745687779</v>
      </c>
      <c r="K698">
        <v>0.61785961309033433</v>
      </c>
    </row>
    <row r="699" spans="1:11">
      <c r="A699">
        <v>698</v>
      </c>
      <c r="B699">
        <v>0.69699999999999995</v>
      </c>
      <c r="C699">
        <v>0.26999999999999902</v>
      </c>
      <c r="D699">
        <v>-0.94506307517980459</v>
      </c>
      <c r="E699">
        <v>1.3480675274951355</v>
      </c>
      <c r="F699">
        <v>-0.68962515701454641</v>
      </c>
      <c r="G699">
        <v>0.23104306907890099</v>
      </c>
      <c r="H699">
        <v>5.2900000000000454E-2</v>
      </c>
      <c r="I699">
        <v>2.3056760699999401E-2</v>
      </c>
      <c r="J699">
        <v>2.8784391042999915</v>
      </c>
      <c r="K699">
        <v>0.99211470131447865</v>
      </c>
    </row>
    <row r="700" spans="1:11">
      <c r="A700">
        <v>699</v>
      </c>
      <c r="B700">
        <v>0.69799999999999995</v>
      </c>
      <c r="C700">
        <v>0.13299999999999901</v>
      </c>
      <c r="D700">
        <v>-0.94709830499474423</v>
      </c>
      <c r="E700">
        <v>1.3445769092329469</v>
      </c>
      <c r="F700">
        <v>-0.67434547200500328</v>
      </c>
      <c r="G700">
        <v>0.26598797583626582</v>
      </c>
      <c r="H700">
        <v>0.13468900000000072</v>
      </c>
      <c r="I700">
        <v>-3.7529360157107228E-2</v>
      </c>
      <c r="J700">
        <v>1.8017420759535998</v>
      </c>
      <c r="K700">
        <v>0.74174177273873509</v>
      </c>
    </row>
    <row r="701" spans="1:11">
      <c r="A701">
        <v>700</v>
      </c>
      <c r="B701">
        <v>0.69899999999999995</v>
      </c>
      <c r="C701">
        <v>0.93700000000000006</v>
      </c>
      <c r="D701">
        <v>-0.94909614499029438</v>
      </c>
      <c r="E701">
        <v>1.3410173898557987</v>
      </c>
      <c r="F701">
        <v>-0.65848188277610098</v>
      </c>
      <c r="G701">
        <v>0.30309223501537391</v>
      </c>
      <c r="H701">
        <v>0.19096900000000006</v>
      </c>
      <c r="I701">
        <v>0.6323168680954574</v>
      </c>
      <c r="J701">
        <v>18.355797532861043</v>
      </c>
      <c r="K701">
        <v>0.38558399227739648</v>
      </c>
    </row>
    <row r="702" spans="1:11">
      <c r="A702">
        <v>701</v>
      </c>
      <c r="B702">
        <v>0.7</v>
      </c>
      <c r="C702">
        <v>0.20399999999999899</v>
      </c>
      <c r="D702">
        <v>-0.95105651629515353</v>
      </c>
      <c r="E702">
        <v>1.3373891573257013</v>
      </c>
      <c r="F702">
        <v>-0.64203952192020741</v>
      </c>
      <c r="G702">
        <v>0.34228838046307752</v>
      </c>
      <c r="H702">
        <v>8.761600000000061E-2</v>
      </c>
      <c r="I702">
        <v>-1.0577085950976506E-2</v>
      </c>
      <c r="J702">
        <v>2.3413015957749681</v>
      </c>
      <c r="K702">
        <v>0.95852178901737406</v>
      </c>
    </row>
    <row r="703" spans="1:11">
      <c r="A703">
        <v>702</v>
      </c>
      <c r="B703">
        <v>0.70099999999999996</v>
      </c>
      <c r="C703">
        <v>0.14399999999999899</v>
      </c>
      <c r="D703">
        <v>-0.95297934151721864</v>
      </c>
      <c r="E703">
        <v>1.3336924082962662</v>
      </c>
      <c r="F703">
        <v>-0.62502390206045511</v>
      </c>
      <c r="G703">
        <v>0.38350360407852796</v>
      </c>
      <c r="H703">
        <v>0.12673600000000071</v>
      </c>
      <c r="I703">
        <v>-3.4594002763776277E-2</v>
      </c>
      <c r="J703">
        <v>1.8839429055477692</v>
      </c>
      <c r="K703">
        <v>0.78628843213661515</v>
      </c>
    </row>
    <row r="704" spans="1:11">
      <c r="A704">
        <v>703</v>
      </c>
      <c r="B704">
        <v>0.70199999999999996</v>
      </c>
      <c r="C704">
        <v>3.999999999999E-3</v>
      </c>
      <c r="D704">
        <v>-0.95486454474664295</v>
      </c>
      <c r="E704">
        <v>1.3299273480897691</v>
      </c>
      <c r="F704">
        <v>-0.60744091280167023</v>
      </c>
      <c r="G704">
        <v>0.42665993781655348</v>
      </c>
      <c r="H704">
        <v>0.24601600000000098</v>
      </c>
      <c r="I704">
        <v>-3.8888302069750554E-3</v>
      </c>
      <c r="J704">
        <v>0.83198001523096854</v>
      </c>
      <c r="K704">
        <v>2.5130095443331155E-2</v>
      </c>
    </row>
    <row r="705" spans="1:11">
      <c r="A705">
        <v>704</v>
      </c>
      <c r="B705">
        <v>0.70299999999999996</v>
      </c>
      <c r="C705">
        <v>0.61799999999999999</v>
      </c>
      <c r="D705">
        <v>-0.95671205155883032</v>
      </c>
      <c r="E705">
        <v>1.3260941906735129</v>
      </c>
      <c r="F705">
        <v>-0.58929681744187823</v>
      </c>
      <c r="G705">
        <v>0.47167444873150982</v>
      </c>
      <c r="H705">
        <v>1.3923999999999999E-2</v>
      </c>
      <c r="I705">
        <v>9.8297328449567511E-2</v>
      </c>
      <c r="J705">
        <v>7.5582761212544316</v>
      </c>
      <c r="K705">
        <v>0.67533280812102436</v>
      </c>
    </row>
    <row r="706" spans="1:11">
      <c r="A706">
        <v>705</v>
      </c>
      <c r="B706">
        <v>0.70399999999999996</v>
      </c>
      <c r="C706">
        <v>0.32599999999999901</v>
      </c>
      <c r="D706">
        <v>-0.95852178901737561</v>
      </c>
      <c r="E706">
        <v>1.3221931586355051</v>
      </c>
      <c r="F706">
        <v>-0.57059824944640192</v>
      </c>
      <c r="G706">
        <v>0.51845944656919962</v>
      </c>
      <c r="H706">
        <v>3.0276000000000344E-2</v>
      </c>
      <c r="I706">
        <v>5.0278464977375592E-2</v>
      </c>
      <c r="J706">
        <v>3.382181287126615</v>
      </c>
      <c r="K706">
        <v>0.88813644881354736</v>
      </c>
    </row>
    <row r="707" spans="1:11">
      <c r="A707">
        <v>706</v>
      </c>
      <c r="B707">
        <v>0.70499999999999996</v>
      </c>
      <c r="C707">
        <v>0.33199999999999902</v>
      </c>
      <c r="D707">
        <v>-0.96029368567694295</v>
      </c>
      <c r="E707">
        <v>1.3182244831594494</v>
      </c>
      <c r="F707">
        <v>-0.55135220868676438</v>
      </c>
      <c r="G707">
        <v>0.56692270338253148</v>
      </c>
      <c r="H707">
        <v>2.8224000000000329E-2</v>
      </c>
      <c r="I707">
        <v>5.2920104850431582E-2</v>
      </c>
      <c r="J707">
        <v>3.4396069726535594</v>
      </c>
      <c r="K707">
        <v>0.87018375466952869</v>
      </c>
    </row>
    <row r="708" spans="1:11">
      <c r="A708">
        <v>707</v>
      </c>
      <c r="B708">
        <v>0.70599999999999996</v>
      </c>
      <c r="C708">
        <v>9.999999999990019E-4</v>
      </c>
      <c r="D708">
        <v>-0.96202767158608571</v>
      </c>
      <c r="E708">
        <v>1.3141884039990503</v>
      </c>
      <c r="F708">
        <v>-0.53156605744671959</v>
      </c>
      <c r="G708">
        <v>0.61696768461636831</v>
      </c>
      <c r="H708">
        <v>0.249001000000001</v>
      </c>
      <c r="I708">
        <v>-9.9301299299801578E-4</v>
      </c>
      <c r="J708">
        <v>0.80871647770949129</v>
      </c>
      <c r="K708">
        <v>6.2831439655529099E-3</v>
      </c>
    </row>
    <row r="709" spans="1:11">
      <c r="A709">
        <v>708</v>
      </c>
      <c r="B709">
        <v>0.70699999999999996</v>
      </c>
      <c r="C709">
        <v>0.33899999999999902</v>
      </c>
      <c r="D709">
        <v>-0.9637236782900096</v>
      </c>
      <c r="E709">
        <v>1.3100851694516493</v>
      </c>
      <c r="F709">
        <v>-0.51124751619790265</v>
      </c>
      <c r="G709">
        <v>0.66849379107803153</v>
      </c>
      <c r="H709">
        <v>2.5921000000000315E-2</v>
      </c>
      <c r="I709">
        <v>5.5915124172698616E-2</v>
      </c>
      <c r="J709">
        <v>3.5075659831037913</v>
      </c>
      <c r="K709">
        <v>0.84767793608508646</v>
      </c>
    </row>
    <row r="710" spans="1:11">
      <c r="A710">
        <v>709</v>
      </c>
      <c r="B710">
        <v>0.70799999999999996</v>
      </c>
      <c r="C710">
        <v>0.27699999999999902</v>
      </c>
      <c r="D710">
        <v>-0.96538163883327377</v>
      </c>
      <c r="E710">
        <v>1.3059150363311798</v>
      </c>
      <c r="F710">
        <v>-0.49040465914772707</v>
      </c>
      <c r="G710">
        <v>0.72139661118229448</v>
      </c>
      <c r="H710">
        <v>4.9729000000000433E-2</v>
      </c>
      <c r="I710">
        <v>2.6644040112156486E-2</v>
      </c>
      <c r="J710">
        <v>2.9385668457643348</v>
      </c>
      <c r="K710">
        <v>0.98564459514899905</v>
      </c>
    </row>
    <row r="711" spans="1:11">
      <c r="A711">
        <v>710</v>
      </c>
      <c r="B711">
        <v>0.70899999999999996</v>
      </c>
      <c r="C711">
        <v>0.14699999999999899</v>
      </c>
      <c r="D711">
        <v>-0.967001487762435</v>
      </c>
      <c r="E711">
        <v>1.3016782699404532</v>
      </c>
      <c r="F711">
        <v>-0.46904590956228742</v>
      </c>
      <c r="G711">
        <v>0.77556818283398554</v>
      </c>
      <c r="H711">
        <v>0.12460900000000069</v>
      </c>
      <c r="I711">
        <v>-3.369451534749332E-2</v>
      </c>
      <c r="J711">
        <v>1.9064178299839858</v>
      </c>
      <c r="K711">
        <v>0.79779443953856721</v>
      </c>
    </row>
    <row r="712" spans="1:11">
      <c r="A712">
        <v>711</v>
      </c>
      <c r="B712">
        <v>0.71</v>
      </c>
      <c r="C712">
        <v>0.71799999999999997</v>
      </c>
      <c r="D712">
        <v>-0.96858316112863097</v>
      </c>
      <c r="E712">
        <v>1.2973751440427881</v>
      </c>
      <c r="F712">
        <v>-0.44718003486723629</v>
      </c>
      <c r="G712">
        <v>0.83089726428664412</v>
      </c>
      <c r="H712">
        <v>4.752399999999999E-2</v>
      </c>
      <c r="I712">
        <v>0.12994121213756848</v>
      </c>
      <c r="J712">
        <v>10.001487448766429</v>
      </c>
      <c r="K712">
        <v>0.97985505238424686</v>
      </c>
    </row>
    <row r="713" spans="1:11">
      <c r="A713">
        <v>712</v>
      </c>
      <c r="B713">
        <v>0.71099999999999997</v>
      </c>
      <c r="C713">
        <v>0.126999999999999</v>
      </c>
      <c r="D713">
        <v>-0.9701265964901058</v>
      </c>
      <c r="E713">
        <v>1.2930059408329693</v>
      </c>
      <c r="F713">
        <v>-0.42481614152961317</v>
      </c>
      <c r="G713">
        <v>0.88726961329340814</v>
      </c>
      <c r="H713">
        <v>0.13912900000000075</v>
      </c>
      <c r="I713">
        <v>-3.8871928143593207E-2</v>
      </c>
      <c r="J713">
        <v>1.7570165148200854</v>
      </c>
      <c r="K713">
        <v>0.715936483021827</v>
      </c>
    </row>
    <row r="714" spans="1:11">
      <c r="A714">
        <v>713</v>
      </c>
      <c r="B714">
        <v>0.71199999999999997</v>
      </c>
      <c r="C714">
        <v>7.1999999999998995E-2</v>
      </c>
      <c r="D714">
        <v>-0.97163173291467386</v>
      </c>
      <c r="E714">
        <v>1.2885709509075547</v>
      </c>
      <c r="F714">
        <v>-0.40196366972390096</v>
      </c>
      <c r="G714">
        <v>0.94456827384491204</v>
      </c>
      <c r="H714">
        <v>0.18318400000000085</v>
      </c>
      <c r="I714">
        <v>-4.0374172090367817E-2</v>
      </c>
      <c r="J714">
        <v>1.3477738563143611</v>
      </c>
      <c r="K714">
        <v>0.43711576665092727</v>
      </c>
    </row>
    <row r="715" spans="1:11">
      <c r="A715">
        <v>714</v>
      </c>
      <c r="B715">
        <v>0.71299999999999997</v>
      </c>
      <c r="C715">
        <v>0.66600000000000004</v>
      </c>
      <c r="D715">
        <v>-0.97309851098212641</v>
      </c>
      <c r="E715">
        <v>1.2840704732345312</v>
      </c>
      <c r="F715">
        <v>-0.37863238778557595</v>
      </c>
      <c r="G715">
        <v>1.0026738697702502</v>
      </c>
      <c r="H715">
        <v>2.7556000000000011E-2</v>
      </c>
      <c r="I715">
        <v>0.10680775009257581</v>
      </c>
      <c r="J715">
        <v>8.6441243658514253</v>
      </c>
      <c r="K715">
        <v>0.86392341719283539</v>
      </c>
    </row>
    <row r="716" spans="1:11">
      <c r="A716">
        <v>715</v>
      </c>
      <c r="B716">
        <v>0.71399999999999997</v>
      </c>
      <c r="C716">
        <v>0.436999999999999</v>
      </c>
      <c r="D716">
        <v>-0.97452687278657713</v>
      </c>
      <c r="E716">
        <v>1.2795048151223181</v>
      </c>
      <c r="F716">
        <v>-0.35483238645566118</v>
      </c>
      <c r="G716">
        <v>1.061464904459352</v>
      </c>
      <c r="H716">
        <v>3.9690000000001261E-3</v>
      </c>
      <c r="I716">
        <v>8.6109246192957067E-2</v>
      </c>
      <c r="J716">
        <v>4.5906970057635315</v>
      </c>
      <c r="K716">
        <v>0.38558399227740237</v>
      </c>
    </row>
    <row r="717" spans="1:11">
      <c r="A717">
        <v>716</v>
      </c>
      <c r="B717">
        <v>0.71499999999999997</v>
      </c>
      <c r="C717">
        <v>0.243999999999999</v>
      </c>
      <c r="D717">
        <v>-0.97591676193874721</v>
      </c>
      <c r="E717">
        <v>1.2748742921881324</v>
      </c>
      <c r="F717">
        <v>-0.33057407291987606</v>
      </c>
      <c r="G717">
        <v>1.1208180659498581</v>
      </c>
      <c r="H717">
        <v>6.5536000000000511E-2</v>
      </c>
      <c r="I717">
        <v>9.5804216842234613E-3</v>
      </c>
      <c r="J717">
        <v>2.6609783754997678</v>
      </c>
      <c r="K717">
        <v>0.99928947264058898</v>
      </c>
    </row>
    <row r="718" spans="1:11">
      <c r="A718">
        <v>717</v>
      </c>
      <c r="B718">
        <v>0.71599999999999997</v>
      </c>
      <c r="C718">
        <v>0.29999999999999899</v>
      </c>
      <c r="D718">
        <v>-0.97726812356819337</v>
      </c>
      <c r="E718">
        <v>1.2701792283257112</v>
      </c>
      <c r="F718">
        <v>-0.30586816464607353</v>
      </c>
      <c r="G718">
        <v>1.1806085366080754</v>
      </c>
      <c r="H718">
        <v>4.0000000000000403E-2</v>
      </c>
      <c r="I718">
        <v>3.8129999999999498E-2</v>
      </c>
      <c r="J718">
        <v>3.1415199999999919</v>
      </c>
      <c r="K718">
        <v>0.95105651629515553</v>
      </c>
    </row>
    <row r="719" spans="1:11">
      <c r="A719">
        <v>718</v>
      </c>
      <c r="B719">
        <v>0.71699999999999997</v>
      </c>
      <c r="C719">
        <v>0.438</v>
      </c>
      <c r="D719">
        <v>-0.97858090432547196</v>
      </c>
      <c r="E719">
        <v>1.265419955672396</v>
      </c>
      <c r="F719">
        <v>-0.2807256830238764</v>
      </c>
      <c r="G719">
        <v>1.2407103066217189</v>
      </c>
      <c r="H719">
        <v>3.8439999999999998E-3</v>
      </c>
      <c r="I719">
        <v>8.6297311059167991E-2</v>
      </c>
      <c r="J719">
        <v>4.6032356928848328</v>
      </c>
      <c r="K719">
        <v>0.37977909552180106</v>
      </c>
    </row>
    <row r="720" spans="1:11">
      <c r="A720">
        <v>719</v>
      </c>
      <c r="B720">
        <v>0.71799999999999997</v>
      </c>
      <c r="C720">
        <v>0.95299999999999996</v>
      </c>
      <c r="D720">
        <v>-0.97985505238424686</v>
      </c>
      <c r="E720">
        <v>1.2605968145755972</v>
      </c>
      <c r="F720">
        <v>-0.25515794681044895</v>
      </c>
      <c r="G720">
        <v>1.3009964905128859</v>
      </c>
      <c r="H720">
        <v>0.20520899999999997</v>
      </c>
      <c r="I720">
        <v>0.71264275182699188</v>
      </c>
      <c r="J720">
        <v>19.167876836809508</v>
      </c>
      <c r="K720">
        <v>0.29103616682827221</v>
      </c>
    </row>
    <row r="721" spans="1:11">
      <c r="A721">
        <v>720</v>
      </c>
      <c r="B721">
        <v>0.71899999999999997</v>
      </c>
      <c r="C721">
        <v>0.28499999999999898</v>
      </c>
      <c r="D721">
        <v>-0.98109051744333398</v>
      </c>
      <c r="E721">
        <v>1.2557101535586179</v>
      </c>
      <c r="F721">
        <v>-0.22917656538653836</v>
      </c>
      <c r="G721">
        <v>1.3613396458717058</v>
      </c>
      <c r="H721">
        <v>4.6225000000000439E-2</v>
      </c>
      <c r="I721">
        <v>3.0699167053124476E-2</v>
      </c>
      <c r="J721">
        <v>3.0081899807593659</v>
      </c>
      <c r="K721">
        <v>0.97591676193874877</v>
      </c>
    </row>
    <row r="722" spans="1:11">
      <c r="A722">
        <v>721</v>
      </c>
      <c r="B722">
        <v>0.72</v>
      </c>
      <c r="C722">
        <v>0.56299999999999994</v>
      </c>
      <c r="D722">
        <v>-0.98228725072868872</v>
      </c>
      <c r="E722">
        <v>1.2507603292858653</v>
      </c>
      <c r="F722">
        <v>-0.20279343182697296</v>
      </c>
      <c r="G722">
        <v>1.4216120935058632</v>
      </c>
      <c r="H722">
        <v>3.9689999999999934E-3</v>
      </c>
      <c r="I722">
        <v>9.5736560066043142E-2</v>
      </c>
      <c r="J722">
        <v>6.4867492956904567</v>
      </c>
      <c r="K722">
        <v>0.3855839922773962</v>
      </c>
    </row>
    <row r="723" spans="1:11">
      <c r="A723">
        <v>722</v>
      </c>
      <c r="B723">
        <v>0.72099999999999997</v>
      </c>
      <c r="C723">
        <v>0.54800000000000004</v>
      </c>
      <c r="D723">
        <v>-0.98344520499532961</v>
      </c>
      <c r="E723">
        <v>1.2457477065274425</v>
      </c>
      <c r="F723">
        <v>-0.1760207157900171</v>
      </c>
      <c r="G723">
        <v>1.4816862381972264</v>
      </c>
      <c r="H723">
        <v>2.304000000000004E-3</v>
      </c>
      <c r="I723">
        <v>9.5459756755968073E-2</v>
      </c>
      <c r="J723">
        <v>6.2231913105080334</v>
      </c>
      <c r="K723">
        <v>0.2970415815770352</v>
      </c>
    </row>
    <row r="724" spans="1:11">
      <c r="A724">
        <v>723</v>
      </c>
      <c r="B724">
        <v>0.72199999999999998</v>
      </c>
      <c r="C724">
        <v>2.0999999999998999E-2</v>
      </c>
      <c r="D724">
        <v>-0.98456433452920544</v>
      </c>
      <c r="E724">
        <v>1.2406726581231198</v>
      </c>
      <c r="F724">
        <v>-0.14887085622995377</v>
      </c>
      <c r="G724">
        <v>1.5414348892557124</v>
      </c>
      <c r="H724">
        <v>0.22944100000000095</v>
      </c>
      <c r="I724">
        <v>-1.8032027548898277E-2</v>
      </c>
      <c r="J724">
        <v>0.96284642318539193</v>
      </c>
      <c r="K724">
        <v>0.13156435909227668</v>
      </c>
    </row>
    <row r="725" spans="1:11">
      <c r="A725">
        <v>724</v>
      </c>
      <c r="B725">
        <v>0.72299999999999998</v>
      </c>
      <c r="C725">
        <v>0.73099999999999998</v>
      </c>
      <c r="D725">
        <v>-0.98564459514899794</v>
      </c>
      <c r="E725">
        <v>1.2355355649457112</v>
      </c>
      <c r="F725">
        <v>-0.12135655393756917</v>
      </c>
      <c r="G725">
        <v>1.6007315800605484</v>
      </c>
      <c r="H725">
        <v>5.3360999999999992E-2</v>
      </c>
      <c r="I725">
        <v>0.13901713209965061</v>
      </c>
      <c r="J725">
        <v>10.373013407896849</v>
      </c>
      <c r="K725">
        <v>0.9928826045698137</v>
      </c>
    </row>
    <row r="726" spans="1:11">
      <c r="A726">
        <v>725</v>
      </c>
      <c r="B726">
        <v>0.72399999999999998</v>
      </c>
      <c r="C726">
        <v>0.46899999999999997</v>
      </c>
      <c r="D726">
        <v>-0.98668594420786793</v>
      </c>
      <c r="E726">
        <v>1.2303368158638317</v>
      </c>
      <c r="F726">
        <v>-9.349076391310196E-2</v>
      </c>
      <c r="G726">
        <v>1.659450885782157</v>
      </c>
      <c r="H726">
        <v>9.6100000000000167E-4</v>
      </c>
      <c r="I726">
        <v>9.0996226320348761E-2</v>
      </c>
      <c r="J726">
        <v>5.0096542710761502</v>
      </c>
      <c r="K726">
        <v>0.19354946805086043</v>
      </c>
    </row>
    <row r="727" spans="1:11">
      <c r="A727">
        <v>726</v>
      </c>
      <c r="B727">
        <v>0.72499999999999998</v>
      </c>
      <c r="C727">
        <v>8.9999999999990105E-3</v>
      </c>
      <c r="D727">
        <v>-0.98768834059513766</v>
      </c>
      <c r="E727">
        <v>1.2250768077040615</v>
      </c>
      <c r="F727">
        <v>-6.5286687576525448E-2</v>
      </c>
      <c r="G727">
        <v>1.7174687384820277</v>
      </c>
      <c r="H727">
        <v>0.24108100000000096</v>
      </c>
      <c r="I727">
        <v>-8.442431013950133E-3</v>
      </c>
      <c r="J727">
        <v>0.87063574557044365</v>
      </c>
      <c r="K727">
        <v>5.6518534482018476E-2</v>
      </c>
    </row>
    <row r="728" spans="1:11">
      <c r="A728">
        <v>727</v>
      </c>
      <c r="B728">
        <v>0.72599999999999998</v>
      </c>
      <c r="C728">
        <v>0.79600000000000004</v>
      </c>
      <c r="D728">
        <v>-0.98865174473791395</v>
      </c>
      <c r="E728">
        <v>1.219755945212514</v>
      </c>
      <c r="F728">
        <v>-3.6757764820024685E-2</v>
      </c>
      <c r="G728">
        <v>1.774662738794837</v>
      </c>
      <c r="H728">
        <v>8.7616000000000027E-2</v>
      </c>
      <c r="I728">
        <v>0.21250779161497557</v>
      </c>
      <c r="J728">
        <v>12.443562932609026</v>
      </c>
      <c r="K728">
        <v>0.95852178901737584</v>
      </c>
    </row>
    <row r="729" spans="1:11">
      <c r="A729">
        <v>728</v>
      </c>
      <c r="B729">
        <v>0.72699999999999998</v>
      </c>
      <c r="C729">
        <v>0.14099999999999899</v>
      </c>
      <c r="D729">
        <v>-0.98957611860265093</v>
      </c>
      <c r="E729">
        <v>1.2143746410158105</v>
      </c>
      <c r="F729">
        <v>-7.9176659076092282E-3</v>
      </c>
      <c r="G729">
        <v>1.8309124634057146</v>
      </c>
      <c r="H729">
        <v>0.12888100000000072</v>
      </c>
      <c r="I729">
        <v>-3.545236303629927E-2</v>
      </c>
      <c r="J729">
        <v>1.8614940553927919</v>
      </c>
      <c r="K729">
        <v>0.77450306019872994</v>
      </c>
    </row>
    <row r="730" spans="1:11">
      <c r="A730">
        <v>729</v>
      </c>
      <c r="B730">
        <v>0.72799999999999998</v>
      </c>
      <c r="C730">
        <v>0.48799999999999999</v>
      </c>
      <c r="D730">
        <v>-0.99046142569665119</v>
      </c>
      <c r="E730">
        <v>1.2089333155814688</v>
      </c>
      <c r="F730">
        <v>2.1219716772971964E-2</v>
      </c>
      <c r="G730">
        <v>1.8860997675459226</v>
      </c>
      <c r="H730">
        <v>1.4400000000000025E-4</v>
      </c>
      <c r="I730">
        <v>9.2886148743168029E-2</v>
      </c>
      <c r="J730">
        <v>5.2768332078008324</v>
      </c>
      <c r="K730">
        <v>7.5326805527932791E-2</v>
      </c>
    </row>
    <row r="731" spans="1:11">
      <c r="A731">
        <v>730</v>
      </c>
      <c r="B731">
        <v>0.72899999999999998</v>
      </c>
      <c r="C731">
        <v>0.49199999999999999</v>
      </c>
      <c r="D731">
        <v>-0.99130763106950659</v>
      </c>
      <c r="E731">
        <v>1.2034323971777094</v>
      </c>
      <c r="F731">
        <v>5.0640277100933107E-2</v>
      </c>
      <c r="G731">
        <v>1.9401090817431756</v>
      </c>
      <c r="H731">
        <v>6.4000000000000119E-5</v>
      </c>
      <c r="I731">
        <v>9.3200246879231896E-2</v>
      </c>
      <c r="J731">
        <v>5.334948918304768</v>
      </c>
      <c r="K731">
        <v>5.0244318179769598E-2</v>
      </c>
    </row>
    <row r="732" spans="1:11">
      <c r="A732">
        <v>731</v>
      </c>
      <c r="B732">
        <v>0.73</v>
      </c>
      <c r="C732">
        <v>0.59799999999999998</v>
      </c>
      <c r="D732">
        <v>-0.99211470131447776</v>
      </c>
      <c r="E732">
        <v>1.1978723218326812</v>
      </c>
      <c r="F732">
        <v>8.0329703750413928E-2</v>
      </c>
      <c r="G732">
        <v>1.9928277020769389</v>
      </c>
      <c r="H732">
        <v>9.6039999999999945E-3</v>
      </c>
      <c r="I732">
        <v>9.6851460959967883E-2</v>
      </c>
      <c r="J732">
        <v>7.1485875449040321</v>
      </c>
      <c r="K732">
        <v>0.57757270342226752</v>
      </c>
    </row>
    <row r="733" spans="1:11">
      <c r="A733">
        <v>732</v>
      </c>
      <c r="B733">
        <v>0.73099999999999998</v>
      </c>
      <c r="C733">
        <v>0.60699999999999998</v>
      </c>
      <c r="D733">
        <v>-0.9928826045698137</v>
      </c>
      <c r="E733">
        <v>1.1922535332931177</v>
      </c>
      <c r="F733">
        <v>0.11027348885043664</v>
      </c>
      <c r="G733">
        <v>2.0441460732058401</v>
      </c>
      <c r="H733">
        <v>1.1448999999999997E-2</v>
      </c>
      <c r="I733">
        <v>9.7397682226806559E-2</v>
      </c>
      <c r="J733">
        <v>7.3299960522896948</v>
      </c>
      <c r="K733">
        <v>0.62278778048811245</v>
      </c>
    </row>
    <row r="734" spans="1:11">
      <c r="A734">
        <v>733</v>
      </c>
      <c r="B734">
        <v>0.73199999999999998</v>
      </c>
      <c r="C734">
        <v>0.33999999999999903</v>
      </c>
      <c r="D734">
        <v>-0.9936113105200084</v>
      </c>
      <c r="E734">
        <v>1.1865764829824217</v>
      </c>
      <c r="F734">
        <v>0.1404569367713327</v>
      </c>
      <c r="G734">
        <v>2.0939580634522019</v>
      </c>
      <c r="H734">
        <v>2.5600000000000313E-2</v>
      </c>
      <c r="I734">
        <v>5.633506239999958E-2</v>
      </c>
      <c r="J734">
        <v>3.5173611775999909</v>
      </c>
      <c r="K734">
        <v>0.84432792550201829</v>
      </c>
    </row>
    <row r="735" spans="1:11">
      <c r="A735">
        <v>734</v>
      </c>
      <c r="B735">
        <v>0.73299999999999998</v>
      </c>
      <c r="C735">
        <v>0.28799999999999898</v>
      </c>
      <c r="D735">
        <v>-0.99430079039699881</v>
      </c>
      <c r="E735">
        <v>1.1808416299581805</v>
      </c>
      <c r="F735">
        <v>0.17086517303222287</v>
      </c>
      <c r="G735">
        <v>2.1421612312491609</v>
      </c>
      <c r="H735">
        <v>4.4944000000000435E-2</v>
      </c>
      <c r="I735">
        <v>3.22049696071674E-2</v>
      </c>
      <c r="J735">
        <v>3.034558156536824</v>
      </c>
      <c r="K735">
        <v>0.97163173291467542</v>
      </c>
    </row>
    <row r="736" spans="1:11">
      <c r="A736">
        <v>735</v>
      </c>
      <c r="B736">
        <v>0.73399999999999999</v>
      </c>
      <c r="C736">
        <v>0.312999999999999</v>
      </c>
      <c r="D736">
        <v>-0.99495101698130017</v>
      </c>
      <c r="E736">
        <v>1.1750494408691319</v>
      </c>
      <c r="F736">
        <v>0.20148315332385575</v>
      </c>
      <c r="G736">
        <v>2.1886570822772695</v>
      </c>
      <c r="H736">
        <v>3.4969000000000375E-2</v>
      </c>
      <c r="I736">
        <v>4.4336764239792548E-2</v>
      </c>
      <c r="J736">
        <v>3.2602486535166979</v>
      </c>
      <c r="K736">
        <v>0.92267273987011722</v>
      </c>
    </row>
    <row r="737" spans="1:11">
      <c r="A737">
        <v>736</v>
      </c>
      <c r="B737">
        <v>0.73499999999999999</v>
      </c>
      <c r="C737">
        <v>0.35499999999999898</v>
      </c>
      <c r="D737">
        <v>-0.99556196460308</v>
      </c>
      <c r="E737">
        <v>1.1692003899115639</v>
      </c>
      <c r="F737">
        <v>0.23229567264120382</v>
      </c>
      <c r="G737">
        <v>2.2333513166412828</v>
      </c>
      <c r="H737">
        <v>2.1025000000000293E-2</v>
      </c>
      <c r="I737">
        <v>6.2383946096874587E-2</v>
      </c>
      <c r="J737">
        <v>3.666999726715614</v>
      </c>
      <c r="K737">
        <v>0.7901550123756943</v>
      </c>
    </row>
    <row r="738" spans="1:11">
      <c r="A738">
        <v>737</v>
      </c>
      <c r="B738">
        <v>0.73599999999999999</v>
      </c>
      <c r="C738">
        <v>0.110999999999999</v>
      </c>
      <c r="D738">
        <v>-0.9961336091431725</v>
      </c>
      <c r="E738">
        <v>1.1632949587851686</v>
      </c>
      <c r="F738">
        <v>0.26328737452008816</v>
      </c>
      <c r="G738">
        <v>2.2761540654629147</v>
      </c>
      <c r="H738">
        <v>0.15132100000000079</v>
      </c>
      <c r="I738">
        <v>-4.1452703131449109E-2</v>
      </c>
      <c r="J738">
        <v>1.6379879450079415</v>
      </c>
      <c r="K738">
        <v>0.64225265317657942</v>
      </c>
    </row>
    <row r="739" spans="1:11">
      <c r="A739">
        <v>738</v>
      </c>
      <c r="B739">
        <v>0.73699999999999999</v>
      </c>
      <c r="C739">
        <v>0.156999999999999</v>
      </c>
      <c r="D739">
        <v>-0.99666592803402987</v>
      </c>
      <c r="E739">
        <v>1.157333636648348</v>
      </c>
      <c r="F739">
        <v>0.29444276037195988</v>
      </c>
      <c r="G739">
        <v>2.316980116291933</v>
      </c>
      <c r="H739">
        <v>0.11764900000000067</v>
      </c>
      <c r="I739">
        <v>-3.0417207600443363E-2</v>
      </c>
      <c r="J739">
        <v>1.9815497625169358</v>
      </c>
      <c r="K739">
        <v>0.8340784336131678</v>
      </c>
    </row>
    <row r="740" spans="1:11">
      <c r="A740">
        <v>739</v>
      </c>
      <c r="B740">
        <v>0.73799999999999999</v>
      </c>
      <c r="C740">
        <v>0.309999999999999</v>
      </c>
      <c r="D740">
        <v>-0.99715890026061393</v>
      </c>
      <c r="E740">
        <v>1.1513169200729754</v>
      </c>
      <c r="F740">
        <v>0.32574619891107759</v>
      </c>
      <c r="G740">
        <v>2.3557491267664914</v>
      </c>
      <c r="H740">
        <v>3.6100000000000382E-2</v>
      </c>
      <c r="I740">
        <v>4.292638509999952E-2</v>
      </c>
      <c r="J740">
        <v>3.2325742798999912</v>
      </c>
      <c r="K740">
        <v>0.92977648588825368</v>
      </c>
    </row>
    <row r="741" spans="1:11">
      <c r="A741">
        <v>740</v>
      </c>
      <c r="B741">
        <v>0.73899999999999999</v>
      </c>
      <c r="C741">
        <v>0.47699999999999998</v>
      </c>
      <c r="D741">
        <v>-0.99761250636122523</v>
      </c>
      <c r="E741">
        <v>1.1452453129986255</v>
      </c>
      <c r="F741">
        <v>0.35718193566804263</v>
      </c>
      <c r="G741">
        <v>2.3923858259829567</v>
      </c>
      <c r="H741">
        <v>5.2900000000000093E-4</v>
      </c>
      <c r="I741">
        <v>9.1875817553156991E-2</v>
      </c>
      <c r="J741">
        <v>5.1203956039233427</v>
      </c>
      <c r="K741">
        <v>0.14401078255225228</v>
      </c>
    </row>
    <row r="742" spans="1:11">
      <c r="A742">
        <v>741</v>
      </c>
      <c r="B742">
        <v>0.74</v>
      </c>
      <c r="C742">
        <v>0.63200000000000001</v>
      </c>
      <c r="D742">
        <v>-0.99802672842827156</v>
      </c>
      <c r="E742">
        <v>1.1391193266862651</v>
      </c>
      <c r="F742">
        <v>0.38873410258383512</v>
      </c>
      <c r="G742">
        <v>2.4268202030668542</v>
      </c>
      <c r="H742">
        <v>1.7424000000000002E-2</v>
      </c>
      <c r="I742">
        <v>9.9906122514431872E-2</v>
      </c>
      <c r="J742">
        <v>7.859572801389568</v>
      </c>
      <c r="K742">
        <v>0.73751311735817393</v>
      </c>
    </row>
    <row r="743" spans="1:11">
      <c r="A743">
        <v>742</v>
      </c>
      <c r="B743">
        <v>0.74099999999999999</v>
      </c>
      <c r="C743">
        <v>0.56999999999999995</v>
      </c>
      <c r="D743">
        <v>-0.99840155010897502</v>
      </c>
      <c r="E743">
        <v>1.1329394796714163</v>
      </c>
      <c r="F743">
        <v>0.42038672767820906</v>
      </c>
      <c r="G743">
        <v>2.4589876824685879</v>
      </c>
      <c r="H743">
        <v>4.8999999999999929E-3</v>
      </c>
      <c r="I743">
        <v>9.5880275699999795E-2</v>
      </c>
      <c r="J743">
        <v>6.6137549892999994</v>
      </c>
      <c r="K743">
        <v>0.42577929156507233</v>
      </c>
    </row>
    <row r="744" spans="1:11">
      <c r="A744">
        <v>743</v>
      </c>
      <c r="B744">
        <v>0.74199999999999999</v>
      </c>
      <c r="C744">
        <v>0.16399999999999901</v>
      </c>
      <c r="D744">
        <v>-0.99873695660601747</v>
      </c>
      <c r="E744">
        <v>1.1267062977167999</v>
      </c>
      <c r="F744">
        <v>0.45212374478646938</v>
      </c>
      <c r="G744">
        <v>2.4888292855413785</v>
      </c>
      <c r="H744">
        <v>0.11289600000000065</v>
      </c>
      <c r="I744">
        <v>-2.7887871538176373E-2</v>
      </c>
      <c r="J744">
        <v>2.0343710028021693</v>
      </c>
      <c r="K744">
        <v>0.85752665619364921</v>
      </c>
    </row>
    <row r="745" spans="1:11">
      <c r="A745">
        <v>744</v>
      </c>
      <c r="B745">
        <v>0.74299999999999999</v>
      </c>
      <c r="C745">
        <v>0.28399999999999898</v>
      </c>
      <c r="D745">
        <v>-0.99903293467812471</v>
      </c>
      <c r="E745">
        <v>1.1204203137644551</v>
      </c>
      <c r="F745">
        <v>0.48392900335844069</v>
      </c>
      <c r="G745">
        <v>2.5162917779933243</v>
      </c>
      <c r="H745">
        <v>4.665600000000044E-2</v>
      </c>
      <c r="I745">
        <v>3.0195311207423525E-2</v>
      </c>
      <c r="J745">
        <v>2.9994325381365683</v>
      </c>
      <c r="K745">
        <v>0.97726812356819481</v>
      </c>
    </row>
    <row r="746" spans="1:11">
      <c r="A746">
        <v>745</v>
      </c>
      <c r="B746">
        <v>0.74399999999999999</v>
      </c>
      <c r="C746">
        <v>0.754</v>
      </c>
      <c r="D746">
        <v>-0.9992894726405892</v>
      </c>
      <c r="E746">
        <v>1.1140820678873462</v>
      </c>
      <c r="F746">
        <v>0.515786278313493</v>
      </c>
      <c r="G746">
        <v>2.5413278028412751</v>
      </c>
      <c r="H746">
        <v>6.4516000000000004E-2</v>
      </c>
      <c r="I746">
        <v>0.1591919372530235</v>
      </c>
      <c r="J746">
        <v>11.064038240770977</v>
      </c>
      <c r="K746">
        <v>0.99968418928329994</v>
      </c>
    </row>
    <row r="747" spans="1:11">
      <c r="A747">
        <v>746</v>
      </c>
      <c r="B747">
        <v>0.745</v>
      </c>
      <c r="C747">
        <v>0.91300000000000003</v>
      </c>
      <c r="D747">
        <v>-0.9995065603657316</v>
      </c>
      <c r="E747">
        <v>1.1076921072404613</v>
      </c>
      <c r="F747">
        <v>0.54767927994546839</v>
      </c>
      <c r="G747">
        <v>2.5638959985308292</v>
      </c>
      <c r="H747">
        <v>0.17056900000000003</v>
      </c>
      <c r="I747">
        <v>0.52659991792279492</v>
      </c>
      <c r="J747">
        <v>17.195430561033714</v>
      </c>
      <c r="K747">
        <v>0.51981734262070933</v>
      </c>
    </row>
    <row r="748" spans="1:11">
      <c r="A748">
        <v>747</v>
      </c>
      <c r="B748">
        <v>0.746</v>
      </c>
      <c r="C748">
        <v>0.14299999999999899</v>
      </c>
      <c r="D748">
        <v>-0.99968418928329994</v>
      </c>
      <c r="E748">
        <v>1.1012509860113968</v>
      </c>
      <c r="F748">
        <v>0.57959166387120231</v>
      </c>
      <c r="G748">
        <v>2.5839611019241606</v>
      </c>
      <c r="H748">
        <v>0.1274490000000007</v>
      </c>
      <c r="I748">
        <v>-3.4884762684057297E-2</v>
      </c>
      <c r="J748">
        <v>1.8764571620005501</v>
      </c>
      <c r="K748">
        <v>0.78239081057658433</v>
      </c>
    </row>
    <row r="749" spans="1:11">
      <c r="A749">
        <v>748</v>
      </c>
      <c r="B749">
        <v>0.747</v>
      </c>
      <c r="C749">
        <v>0.745</v>
      </c>
      <c r="D749">
        <v>-0.99982235238080897</v>
      </c>
      <c r="E749">
        <v>1.0947592653704565</v>
      </c>
      <c r="F749">
        <v>0.61150704101647568</v>
      </c>
      <c r="G749">
        <v>2.6014940358956982</v>
      </c>
      <c r="H749">
        <v>6.0024999999999995E-2</v>
      </c>
      <c r="I749">
        <v>0.15062642859062525</v>
      </c>
      <c r="J749">
        <v>10.788404494221876</v>
      </c>
      <c r="K749">
        <v>0.9995065603657316</v>
      </c>
    </row>
    <row r="750" spans="1:11">
      <c r="A750">
        <v>749</v>
      </c>
      <c r="B750">
        <v>0.748</v>
      </c>
      <c r="C750">
        <v>0.35099999999999898</v>
      </c>
      <c r="D750">
        <v>-0.99992104420381611</v>
      </c>
      <c r="E750">
        <v>1.0882175134202408</v>
      </c>
      <c r="F750">
        <v>0.64340898763303367</v>
      </c>
      <c r="G750">
        <v>2.6164719813144917</v>
      </c>
      <c r="H750">
        <v>2.2201000000000304E-2</v>
      </c>
      <c r="I750">
        <v>6.081789053375064E-2</v>
      </c>
      <c r="J750">
        <v>3.6265887847827392</v>
      </c>
      <c r="K750">
        <v>0.80530788571112577</v>
      </c>
    </row>
    <row r="751" spans="1:11">
      <c r="A751">
        <v>750</v>
      </c>
      <c r="B751">
        <v>0.749</v>
      </c>
      <c r="C751">
        <v>0.81899999999999995</v>
      </c>
      <c r="D751">
        <v>-0.99998026085613712</v>
      </c>
      <c r="E751">
        <v>1.0816263051447472</v>
      </c>
      <c r="F751">
        <v>0.67528105534046923</v>
      </c>
      <c r="G751">
        <v>2.6288784332315944</v>
      </c>
      <c r="H751">
        <v>0.10176099999999996</v>
      </c>
      <c r="I751">
        <v>0.25266160820710004</v>
      </c>
      <c r="J751">
        <v>13.2675430545894</v>
      </c>
      <c r="K751">
        <v>0.90748442454111711</v>
      </c>
    </row>
    <row r="752" spans="1:11">
      <c r="A752">
        <v>751</v>
      </c>
      <c r="B752">
        <v>0.75</v>
      </c>
      <c r="C752">
        <v>0.59499999999999997</v>
      </c>
      <c r="D752">
        <v>-1</v>
      </c>
      <c r="E752">
        <v>1.07498622235799</v>
      </c>
      <c r="F752">
        <v>0.70710678118654657</v>
      </c>
      <c r="G752">
        <v>2.6387032411306199</v>
      </c>
      <c r="H752">
        <v>9.0249999999999948E-3</v>
      </c>
      <c r="I752">
        <v>9.6701081246875153E-2</v>
      </c>
      <c r="J752">
        <v>7.0891688915656257</v>
      </c>
      <c r="K752">
        <v>0.56208337785213047</v>
      </c>
    </row>
    <row r="753" spans="1:11">
      <c r="A753">
        <v>752</v>
      </c>
      <c r="B753">
        <v>0.751</v>
      </c>
      <c r="C753">
        <v>0.74399999999999999</v>
      </c>
      <c r="D753">
        <v>-0.99998026085613712</v>
      </c>
      <c r="E753">
        <v>1.0682978536521317</v>
      </c>
      <c r="F753">
        <v>0.73886969771975652</v>
      </c>
      <c r="G753">
        <v>2.6459426331399722</v>
      </c>
      <c r="H753">
        <v>5.9535999999999999E-2</v>
      </c>
      <c r="I753">
        <v>0.14972969592422403</v>
      </c>
      <c r="J753">
        <v>10.758197773259781</v>
      </c>
      <c r="K753">
        <v>0.9992894726405892</v>
      </c>
    </row>
    <row r="754" spans="1:11">
      <c r="A754">
        <v>753</v>
      </c>
      <c r="B754">
        <v>0.752</v>
      </c>
      <c r="C754">
        <v>0.63500000000000001</v>
      </c>
      <c r="D754">
        <v>-0.99992104420381611</v>
      </c>
      <c r="E754">
        <v>1.0615617943451381</v>
      </c>
      <c r="F754">
        <v>0.77055334306767642</v>
      </c>
      <c r="G754">
        <v>2.6505992241456893</v>
      </c>
      <c r="H754">
        <v>1.8225000000000002E-2</v>
      </c>
      <c r="I754">
        <v>0.10033033377187528</v>
      </c>
      <c r="J754">
        <v>7.9257432890406267</v>
      </c>
      <c r="K754">
        <v>0.75011106963045959</v>
      </c>
    </row>
    <row r="755" spans="1:11">
      <c r="A755">
        <v>754</v>
      </c>
      <c r="B755">
        <v>0.753</v>
      </c>
      <c r="C755">
        <v>0.219999999999999</v>
      </c>
      <c r="D755">
        <v>-0.99982235238080897</v>
      </c>
      <c r="E755">
        <v>1.054778646427962</v>
      </c>
      <c r="F755">
        <v>0.80214127101483346</v>
      </c>
      <c r="G755">
        <v>2.6526820077845432</v>
      </c>
      <c r="H755">
        <v>7.840000000000058E-2</v>
      </c>
      <c r="I755">
        <v>-2.7107168000005122E-3</v>
      </c>
      <c r="J755">
        <v>2.4673165567999922</v>
      </c>
      <c r="K755">
        <v>0.9822872507286875</v>
      </c>
    </row>
    <row r="756" spans="1:11">
      <c r="A756">
        <v>755</v>
      </c>
      <c r="B756">
        <v>0.754</v>
      </c>
      <c r="C756">
        <v>0.88</v>
      </c>
      <c r="D756">
        <v>-0.99968418928329994</v>
      </c>
      <c r="E756">
        <v>1.0479490185112557</v>
      </c>
      <c r="F756">
        <v>0.83361706107377509</v>
      </c>
      <c r="G756">
        <v>2.6522063323377623</v>
      </c>
      <c r="H756">
        <v>0.1444</v>
      </c>
      <c r="I756">
        <v>0.40726343679999999</v>
      </c>
      <c r="J756">
        <v>15.7083864032</v>
      </c>
      <c r="K756">
        <v>0.68454710592868884</v>
      </c>
    </row>
    <row r="757" spans="1:11">
      <c r="A757">
        <v>756</v>
      </c>
      <c r="B757">
        <v>0.755</v>
      </c>
      <c r="C757">
        <v>0.34999999999999898</v>
      </c>
      <c r="D757">
        <v>-0.9995065603657316</v>
      </c>
      <c r="E757">
        <v>1.0410735257716239</v>
      </c>
      <c r="F757">
        <v>0.86496432854291272</v>
      </c>
      <c r="G757">
        <v>2.6491938605863776</v>
      </c>
      <c r="H757">
        <v>2.2500000000000308E-2</v>
      </c>
      <c r="I757">
        <v>6.042093749999955E-2</v>
      </c>
      <c r="J757">
        <v>3.6165446874999896</v>
      </c>
      <c r="K757">
        <v>0.80901699437495123</v>
      </c>
    </row>
    <row r="758" spans="1:11">
      <c r="A758">
        <v>757</v>
      </c>
      <c r="B758">
        <v>0.75600000000000001</v>
      </c>
      <c r="C758">
        <v>0.87</v>
      </c>
      <c r="D758">
        <v>-0.9992894726405892</v>
      </c>
      <c r="E758">
        <v>1.034152789897417</v>
      </c>
      <c r="F758">
        <v>0.896166734544939</v>
      </c>
      <c r="G758">
        <v>2.6436725137297414</v>
      </c>
      <c r="H758">
        <v>0.13689999999999999</v>
      </c>
      <c r="I758">
        <v>0.3764651907000004</v>
      </c>
      <c r="J758">
        <v>15.281587474300002</v>
      </c>
      <c r="K758">
        <v>0.72896862742141144</v>
      </c>
    </row>
    <row r="759" spans="1:11">
      <c r="A759">
        <v>758</v>
      </c>
      <c r="B759">
        <v>0.75700000000000001</v>
      </c>
      <c r="C759">
        <v>0.72799999999999998</v>
      </c>
      <c r="D759">
        <v>-0.99903293467812471</v>
      </c>
      <c r="E759">
        <v>1.0271874390340612</v>
      </c>
      <c r="F759">
        <v>0.92720799603938586</v>
      </c>
      <c r="G759">
        <v>2.635676399509026</v>
      </c>
      <c r="H759">
        <v>5.1983999999999989E-2</v>
      </c>
      <c r="I759">
        <v>0.13678355909836815</v>
      </c>
      <c r="J759">
        <v>10.286078819525633</v>
      </c>
      <c r="K759">
        <v>0.99046142569665119</v>
      </c>
    </row>
    <row r="760" spans="1:11">
      <c r="A760">
        <v>759</v>
      </c>
      <c r="B760">
        <v>0.75800000000000001</v>
      </c>
      <c r="C760">
        <v>0.71099999999999997</v>
      </c>
      <c r="D760">
        <v>-0.99873695660601747</v>
      </c>
      <c r="E760">
        <v>1.0201781077289571</v>
      </c>
      <c r="F760">
        <v>0.95807189580312957</v>
      </c>
      <c r="G760">
        <v>2.6252457247173333</v>
      </c>
      <c r="H760">
        <v>4.4520999999999984E-2</v>
      </c>
      <c r="I760">
        <v>0.12567387039155153</v>
      </c>
      <c r="J760">
        <v>9.8069536590849484</v>
      </c>
      <c r="K760">
        <v>0.9701265964901058</v>
      </c>
    </row>
    <row r="761" spans="1:11">
      <c r="A761">
        <v>760</v>
      </c>
      <c r="B761">
        <v>0.75900000000000001</v>
      </c>
      <c r="C761">
        <v>9.8999999999999005E-2</v>
      </c>
      <c r="D761">
        <v>-0.99840155010897502</v>
      </c>
      <c r="E761">
        <v>1.0131254368759162</v>
      </c>
      <c r="F761">
        <v>0.98874229237247202</v>
      </c>
      <c r="G761">
        <v>2.6124266923176345</v>
      </c>
      <c r="H761">
        <v>0.16080100000000083</v>
      </c>
      <c r="I761">
        <v>-4.2324959892501041E-2</v>
      </c>
      <c r="J761">
        <v>1.5488078286089937</v>
      </c>
      <c r="K761">
        <v>0.58269047966857102</v>
      </c>
    </row>
    <row r="762" spans="1:11">
      <c r="A762">
        <v>761</v>
      </c>
      <c r="B762">
        <v>0.76</v>
      </c>
      <c r="C762">
        <v>0.191999999999999</v>
      </c>
      <c r="D762">
        <v>-0.99802672842827156</v>
      </c>
      <c r="E762">
        <v>1.0060300736591654</v>
      </c>
      <c r="F762">
        <v>1.0192031299406419</v>
      </c>
      <c r="G762">
        <v>2.597271383428458</v>
      </c>
      <c r="H762">
        <v>9.4864000000000614E-2</v>
      </c>
      <c r="I762">
        <v>-1.6190943264768443E-2</v>
      </c>
      <c r="J762">
        <v>2.24814496604876</v>
      </c>
      <c r="K762">
        <v>0.93432894245660991</v>
      </c>
    </row>
    <row r="763" spans="1:11">
      <c r="A763">
        <v>762</v>
      </c>
      <c r="B763">
        <v>0.76100000000000001</v>
      </c>
      <c r="C763">
        <v>0.45600000000000002</v>
      </c>
      <c r="D763">
        <v>-0.99761250636122523</v>
      </c>
      <c r="E763">
        <v>0.99889267149691641</v>
      </c>
      <c r="F763">
        <v>1.0494384482044032</v>
      </c>
      <c r="G763">
        <v>2.579837624475628</v>
      </c>
      <c r="H763">
        <v>1.9359999999999985E-3</v>
      </c>
      <c r="I763">
        <v>8.9285297995775836E-2</v>
      </c>
      <c r="J763">
        <v>4.8349396687882251</v>
      </c>
      <c r="K763">
        <v>0.27295193551732511</v>
      </c>
    </row>
    <row r="764" spans="1:11">
      <c r="A764">
        <v>763</v>
      </c>
      <c r="B764">
        <v>0.76200000000000001</v>
      </c>
      <c r="C764">
        <v>1.6999999999998999E-2</v>
      </c>
      <c r="D764">
        <v>-0.99715890026061393</v>
      </c>
      <c r="E764">
        <v>0.99171388998449972</v>
      </c>
      <c r="F764">
        <v>1.0794323921536213</v>
      </c>
      <c r="G764">
        <v>2.5601888398457393</v>
      </c>
      <c r="H764">
        <v>0.23328900000000094</v>
      </c>
      <c r="I764">
        <v>-1.5040282933142225E-2</v>
      </c>
      <c r="J764">
        <v>0.9321944521296357</v>
      </c>
      <c r="K764">
        <v>0.10661115427525386</v>
      </c>
    </row>
    <row r="765" spans="1:11">
      <c r="A765">
        <v>764</v>
      </c>
      <c r="B765">
        <v>0.76300000000000001</v>
      </c>
      <c r="C765">
        <v>0.77200000000000002</v>
      </c>
      <c r="D765">
        <v>-0.99666592803402987</v>
      </c>
      <c r="E765">
        <v>0.98449439483707901</v>
      </c>
      <c r="F765">
        <v>1.1091692217976497</v>
      </c>
      <c r="G765">
        <v>2.5383938904136487</v>
      </c>
      <c r="H765">
        <v>7.3984000000000008E-2</v>
      </c>
      <c r="I765">
        <v>0.17918310240563318</v>
      </c>
      <c r="J765">
        <v>11.63609855941837</v>
      </c>
      <c r="K765">
        <v>0.99046142569665119</v>
      </c>
    </row>
    <row r="766" spans="1:11">
      <c r="A766">
        <v>765</v>
      </c>
      <c r="B766">
        <v>0.76400000000000001</v>
      </c>
      <c r="C766">
        <v>0.69799999999999995</v>
      </c>
      <c r="D766">
        <v>-0.9961336091431725</v>
      </c>
      <c r="E766">
        <v>0.97723485783193909</v>
      </c>
      <c r="F766">
        <v>1.138633321822351</v>
      </c>
      <c r="G766">
        <v>2.5145268983520954</v>
      </c>
      <c r="H766">
        <v>3.9203999999999982E-2</v>
      </c>
      <c r="I766">
        <v>0.11879574816796801</v>
      </c>
      <c r="J766">
        <v>9.4556703248960297</v>
      </c>
      <c r="K766">
        <v>0.94709830499474412</v>
      </c>
    </row>
    <row r="767" spans="1:11">
      <c r="A767">
        <v>766</v>
      </c>
      <c r="B767">
        <v>0.76500000000000001</v>
      </c>
      <c r="C767">
        <v>0.33599999999999902</v>
      </c>
      <c r="D767">
        <v>-0.99556196460308</v>
      </c>
      <c r="E767">
        <v>0.96993595675035738</v>
      </c>
      <c r="F767">
        <v>1.1678092111717691</v>
      </c>
      <c r="G767">
        <v>2.4886670586659809</v>
      </c>
      <c r="H767">
        <v>2.6896000000000322E-2</v>
      </c>
      <c r="I767">
        <v>5.4643310002175649E-2</v>
      </c>
      <c r="J767">
        <v>3.478311475661815</v>
      </c>
      <c r="K767">
        <v>0.85752665619365531</v>
      </c>
    </row>
    <row r="768" spans="1:11">
      <c r="A768">
        <v>767</v>
      </c>
      <c r="B768">
        <v>0.76600000000000001</v>
      </c>
      <c r="C768">
        <v>0.624</v>
      </c>
      <c r="D768">
        <v>-0.99495101698130017</v>
      </c>
      <c r="E768">
        <v>0.96259837531906856</v>
      </c>
      <c r="F768">
        <v>1.1966815525483236</v>
      </c>
      <c r="G768">
        <v>2.460898437927642</v>
      </c>
      <c r="H768">
        <v>1.5375999999999999E-2</v>
      </c>
      <c r="I768">
        <v>9.8916503322624139E-2</v>
      </c>
      <c r="J768">
        <v>7.6859054541813761</v>
      </c>
      <c r="K768">
        <v>0.70264996979884919</v>
      </c>
    </row>
    <row r="769" spans="1:11">
      <c r="A769">
        <v>768</v>
      </c>
      <c r="B769">
        <v>0.76700000000000002</v>
      </c>
      <c r="C769">
        <v>0.80500000000000005</v>
      </c>
      <c r="D769">
        <v>-0.99430079039699881</v>
      </c>
      <c r="E769">
        <v>0.95522280315131625</v>
      </c>
      <c r="F769">
        <v>1.2252351618256589</v>
      </c>
      <c r="G769">
        <v>2.4313097607214953</v>
      </c>
      <c r="H769">
        <v>9.3025000000000024E-2</v>
      </c>
      <c r="I769">
        <v>0.22719698187812354</v>
      </c>
      <c r="J769">
        <v>12.760011715934377</v>
      </c>
      <c r="K769">
        <v>0.94088076895422545</v>
      </c>
    </row>
    <row r="770" spans="1:11">
      <c r="A770">
        <v>769</v>
      </c>
      <c r="B770">
        <v>0.76800000000000002</v>
      </c>
      <c r="C770">
        <v>0.434999999999999</v>
      </c>
      <c r="D770">
        <v>-0.9936113105200084</v>
      </c>
      <c r="E770">
        <v>0.94780993568750405</v>
      </c>
      <c r="F770">
        <v>1.2534550173681169</v>
      </c>
      <c r="G770">
        <v>2.3999941843377743</v>
      </c>
      <c r="H770">
        <v>4.2250000000001306E-3</v>
      </c>
      <c r="I770">
        <v>8.5725983146874796E-2</v>
      </c>
      <c r="J770">
        <v>4.5657221896656131</v>
      </c>
      <c r="K770">
        <v>0.39714789063478639</v>
      </c>
    </row>
    <row r="771" spans="1:11">
      <c r="A771">
        <v>770</v>
      </c>
      <c r="B771">
        <v>0.76900000000000002</v>
      </c>
      <c r="C771">
        <v>0.79100000000000004</v>
      </c>
      <c r="D771">
        <v>-0.9928826045698137</v>
      </c>
      <c r="E771">
        <v>0.9403604741354521</v>
      </c>
      <c r="F771">
        <v>1.2813262692510758</v>
      </c>
      <c r="G771">
        <v>2.367049062284464</v>
      </c>
      <c r="H771">
        <v>8.468100000000002E-2</v>
      </c>
      <c r="I771">
        <v>0.20488435391195059</v>
      </c>
      <c r="J771">
        <v>12.271017036844551</v>
      </c>
      <c r="K771">
        <v>0.967001487762435</v>
      </c>
    </row>
    <row r="772" spans="1:11">
      <c r="A772">
        <v>771</v>
      </c>
      <c r="B772">
        <v>0.77</v>
      </c>
      <c r="C772">
        <v>1.2999999999999E-2</v>
      </c>
      <c r="D772">
        <v>-0.99211470131447788</v>
      </c>
      <c r="E772">
        <v>0.93287512541025031</v>
      </c>
      <c r="F772">
        <v>1.3088342483762769</v>
      </c>
      <c r="G772">
        <v>2.3325756972150478</v>
      </c>
      <c r="H772">
        <v>0.23716900000000096</v>
      </c>
      <c r="I772">
        <v>-1.1845360701706175E-2</v>
      </c>
      <c r="J772">
        <v>0.90145861785819958</v>
      </c>
      <c r="K772">
        <v>8.1590611568151283E-2</v>
      </c>
    </row>
    <row r="773" spans="1:11">
      <c r="A773">
        <v>772</v>
      </c>
      <c r="B773">
        <v>0.77100000000000002</v>
      </c>
      <c r="C773">
        <v>0.88300000000000001</v>
      </c>
      <c r="D773">
        <v>-0.99130763106950659</v>
      </c>
      <c r="E773">
        <v>0.92535460207373998</v>
      </c>
      <c r="F773">
        <v>1.3359644754764228</v>
      </c>
      <c r="G773">
        <v>2.296679083896255</v>
      </c>
      <c r="H773">
        <v>0.14668900000000001</v>
      </c>
      <c r="I773">
        <v>0.41696641517164146</v>
      </c>
      <c r="J773">
        <v>15.838547319624855</v>
      </c>
      <c r="K773">
        <v>0.67068557653672012</v>
      </c>
    </row>
    <row r="774" spans="1:11">
      <c r="A774">
        <v>773</v>
      </c>
      <c r="B774">
        <v>0.77200000000000002</v>
      </c>
      <c r="C774">
        <v>0.56899999999999995</v>
      </c>
      <c r="D774">
        <v>-0.99046142569665119</v>
      </c>
      <c r="E774">
        <v>0.9177996222735969</v>
      </c>
      <c r="F774">
        <v>1.3627026700034373</v>
      </c>
      <c r="G774">
        <v>2.2594676428651415</v>
      </c>
      <c r="H774">
        <v>4.7609999999999935E-3</v>
      </c>
      <c r="I774">
        <v>9.5858433180848968E-2</v>
      </c>
      <c r="J774">
        <v>6.5954517436156506</v>
      </c>
      <c r="K774">
        <v>0.42008572841180597</v>
      </c>
    </row>
    <row r="775" spans="1:11">
      <c r="A775">
        <v>774</v>
      </c>
      <c r="B775">
        <v>0.77300000000000002</v>
      </c>
      <c r="C775">
        <v>0.60599999999999998</v>
      </c>
      <c r="D775">
        <v>-0.98957611860265104</v>
      </c>
      <c r="E775">
        <v>0.91021090968203855</v>
      </c>
      <c r="F775">
        <v>1.3890347588947001</v>
      </c>
      <c r="G775">
        <v>2.2210529454485592</v>
      </c>
      <c r="H775">
        <v>1.1235999999999996E-2</v>
      </c>
      <c r="I775">
        <v>9.732929136777646E-2</v>
      </c>
      <c r="J775">
        <v>7.3096036588162239</v>
      </c>
      <c r="K775">
        <v>0.61785961309033421</v>
      </c>
    </row>
    <row r="776" spans="1:11">
      <c r="A776">
        <v>775</v>
      </c>
      <c r="B776">
        <v>0.77400000000000002</v>
      </c>
      <c r="C776">
        <v>0.55400000000000005</v>
      </c>
      <c r="D776">
        <v>-0.98865174473791395</v>
      </c>
      <c r="E776">
        <v>0.90258919343416455</v>
      </c>
      <c r="F776">
        <v>1.4149468852118403</v>
      </c>
      <c r="G776">
        <v>2.1815494308395489</v>
      </c>
      <c r="H776">
        <v>2.9160000000000054E-3</v>
      </c>
      <c r="I776">
        <v>9.5570362197024084E-2</v>
      </c>
      <c r="J776">
        <v>6.3272300110269768</v>
      </c>
      <c r="K776">
        <v>0.33281954452298695</v>
      </c>
    </row>
    <row r="777" spans="1:11">
      <c r="A777">
        <v>776</v>
      </c>
      <c r="B777">
        <v>0.77500000000000002</v>
      </c>
      <c r="C777">
        <v>0.23599999999999899</v>
      </c>
      <c r="D777">
        <v>-0.98768834059513777</v>
      </c>
      <c r="E777">
        <v>0.89493520806591742</v>
      </c>
      <c r="F777">
        <v>1.4404254166465646</v>
      </c>
      <c r="G777">
        <v>2.1410741159456501</v>
      </c>
      <c r="H777">
        <v>6.9696000000000535E-2</v>
      </c>
      <c r="I777">
        <v>5.4430653941754947E-3</v>
      </c>
      <c r="J777">
        <v>2.5957412306698164</v>
      </c>
      <c r="K777">
        <v>0.99613360914317195</v>
      </c>
    </row>
    <row r="778" spans="1:11">
      <c r="A778">
        <v>777</v>
      </c>
      <c r="B778">
        <v>0.77600000000000002</v>
      </c>
      <c r="C778">
        <v>0.20199999999999901</v>
      </c>
      <c r="D778">
        <v>-0.98668594420786804</v>
      </c>
      <c r="E778">
        <v>0.88724969345168503</v>
      </c>
      <c r="F778">
        <v>1.4654569538882589</v>
      </c>
      <c r="G778">
        <v>2.0997462987419757</v>
      </c>
      <c r="H778">
        <v>8.8804000000000591E-2</v>
      </c>
      <c r="I778">
        <v>-1.1532215871968454E-2</v>
      </c>
      <c r="J778">
        <v>2.32570027933596</v>
      </c>
      <c r="K778">
        <v>0.95486454474664118</v>
      </c>
    </row>
    <row r="779" spans="1:11">
      <c r="A779">
        <v>778</v>
      </c>
      <c r="B779">
        <v>0.77700000000000002</v>
      </c>
      <c r="C779">
        <v>1</v>
      </c>
      <c r="D779">
        <v>-0.98564459514899805</v>
      </c>
      <c r="E779">
        <v>0.87953339474153958</v>
      </c>
      <c r="F779">
        <v>1.490028338848004</v>
      </c>
      <c r="G779">
        <v>2.0576872558787045</v>
      </c>
      <c r="H779">
        <v>0.25</v>
      </c>
      <c r="I779">
        <v>1</v>
      </c>
      <c r="J779">
        <v>21.740449999999999</v>
      </c>
      <c r="K779">
        <v>1.22514845490862E-16</v>
      </c>
    </row>
    <row r="780" spans="1:11">
      <c r="A780">
        <v>779</v>
      </c>
      <c r="B780">
        <v>0.77800000000000002</v>
      </c>
      <c r="C780">
        <v>0.13999999999999899</v>
      </c>
      <c r="D780">
        <v>-0.98456433452920544</v>
      </c>
      <c r="E780">
        <v>0.87178706229812009</v>
      </c>
      <c r="F780">
        <v>1.5141266627339331</v>
      </c>
      <c r="G780">
        <v>2.0150199353067637</v>
      </c>
      <c r="H780">
        <v>0.12960000000000071</v>
      </c>
      <c r="I780">
        <v>-3.5729097600000287E-2</v>
      </c>
      <c r="J780">
        <v>1.8540165375999929</v>
      </c>
      <c r="K780">
        <v>0.77051324277578526</v>
      </c>
    </row>
    <row r="781" spans="1:11">
      <c r="A781">
        <v>780</v>
      </c>
      <c r="B781">
        <v>0.77900000000000003</v>
      </c>
      <c r="C781">
        <v>0.27999999999999903</v>
      </c>
      <c r="D781">
        <v>-0.98344520499532972</v>
      </c>
      <c r="E781">
        <v>0.86401145163316917</v>
      </c>
      <c r="F781">
        <v>1.5377392739727607</v>
      </c>
      <c r="G781">
        <v>1.9718686446984037</v>
      </c>
      <c r="H781">
        <v>4.8400000000000429E-2</v>
      </c>
      <c r="I781">
        <v>2.817095679999948E-2</v>
      </c>
      <c r="J781">
        <v>2.9645596831999916</v>
      </c>
      <c r="K781">
        <v>0.98228725072868983</v>
      </c>
    </row>
    <row r="782" spans="1:11">
      <c r="A782">
        <v>781</v>
      </c>
      <c r="B782">
        <v>0.78</v>
      </c>
      <c r="C782">
        <v>0.443</v>
      </c>
      <c r="D782">
        <v>-0.98228725072868872</v>
      </c>
      <c r="E782">
        <v>0.85620732334371819</v>
      </c>
      <c r="F782">
        <v>1.5608537859725509</v>
      </c>
      <c r="G782">
        <v>1.9283587364497845</v>
      </c>
      <c r="H782">
        <v>3.2489999999999993E-3</v>
      </c>
      <c r="I782">
        <v>8.7202254817442981E-2</v>
      </c>
      <c r="J782">
        <v>4.6664473030990568</v>
      </c>
      <c r="K782">
        <v>0.35053432019125896</v>
      </c>
    </row>
    <row r="783" spans="1:11">
      <c r="A783">
        <v>782</v>
      </c>
      <c r="B783">
        <v>0.78100000000000003</v>
      </c>
      <c r="C783">
        <v>0.152999999999999</v>
      </c>
      <c r="D783">
        <v>-0.98109051744333409</v>
      </c>
      <c r="E783">
        <v>0.84837544304792711</v>
      </c>
      <c r="F783">
        <v>1.5834580847218529</v>
      </c>
      <c r="G783">
        <v>1.8846162900612984</v>
      </c>
      <c r="H783">
        <v>0.12040900000000068</v>
      </c>
      <c r="I783">
        <v>-3.1777790897007316E-2</v>
      </c>
      <c r="J783">
        <v>1.9514543539334996</v>
      </c>
      <c r="K783">
        <v>0.81995210932544893</v>
      </c>
    </row>
    <row r="784" spans="1:11">
      <c r="A784">
        <v>783</v>
      </c>
      <c r="B784">
        <v>0.78200000000000003</v>
      </c>
      <c r="C784">
        <v>0.125999999999999</v>
      </c>
      <c r="D784">
        <v>-0.97985505238424697</v>
      </c>
      <c r="E784">
        <v>0.84051658132060059</v>
      </c>
      <c r="F784">
        <v>1.6055403362203613</v>
      </c>
      <c r="G784">
        <v>1.8407677926982267</v>
      </c>
      <c r="H784">
        <v>0.13987600000000075</v>
      </c>
      <c r="I784">
        <v>-3.9076798398624213E-2</v>
      </c>
      <c r="J784">
        <v>1.7495683073026167</v>
      </c>
      <c r="K784">
        <v>0.71153567720928113</v>
      </c>
    </row>
    <row r="785" spans="1:11">
      <c r="A785">
        <v>784</v>
      </c>
      <c r="B785">
        <v>0.78300000000000003</v>
      </c>
      <c r="C785">
        <v>0.747</v>
      </c>
      <c r="D785">
        <v>-0.97858090432547207</v>
      </c>
      <c r="E785">
        <v>0.83263151362835741</v>
      </c>
      <c r="F785">
        <v>1.6270889937365123</v>
      </c>
      <c r="G785">
        <v>1.7969398187385404</v>
      </c>
      <c r="H785">
        <v>6.1009000000000001E-2</v>
      </c>
      <c r="I785">
        <v>0.15245232049550717</v>
      </c>
      <c r="J785">
        <v>10.849068204940993</v>
      </c>
      <c r="K785">
        <v>0.99982235238080897</v>
      </c>
    </row>
    <row r="786" spans="1:11">
      <c r="A786">
        <v>785</v>
      </c>
      <c r="B786">
        <v>0.78400000000000003</v>
      </c>
      <c r="C786">
        <v>0.85499999999999998</v>
      </c>
      <c r="D786">
        <v>-0.97726812356819348</v>
      </c>
      <c r="E786">
        <v>0.8247210202644778</v>
      </c>
      <c r="F786">
        <v>1.6480928048873675</v>
      </c>
      <c r="G786">
        <v>1.753258709117645</v>
      </c>
      <c r="H786">
        <v>0.126025</v>
      </c>
      <c r="I786">
        <v>0.33452488515937473</v>
      </c>
      <c r="J786">
        <v>14.661436662653122</v>
      </c>
      <c r="K786">
        <v>0.79015501237569052</v>
      </c>
    </row>
    <row r="787" spans="1:11">
      <c r="A787">
        <v>786</v>
      </c>
      <c r="B787">
        <v>0.78500000000000003</v>
      </c>
      <c r="C787">
        <v>9.3999999999999001E-2</v>
      </c>
      <c r="D787">
        <v>-0.97591676193874732</v>
      </c>
      <c r="E787">
        <v>0.81678588628343207</v>
      </c>
      <c r="F787">
        <v>1.6685408185364055</v>
      </c>
      <c r="G787">
        <v>1.709850251279931</v>
      </c>
      <c r="H787">
        <v>0.16483600000000084</v>
      </c>
      <c r="I787">
        <v>-4.2391728687775992E-2</v>
      </c>
      <c r="J787">
        <v>1.5116397892717686</v>
      </c>
      <c r="K787">
        <v>0.55687561648818262</v>
      </c>
    </row>
    <row r="788" spans="1:11">
      <c r="A788">
        <v>787</v>
      </c>
      <c r="B788">
        <v>0.78600000000000003</v>
      </c>
      <c r="C788">
        <v>0.54700000000000004</v>
      </c>
      <c r="D788">
        <v>-0.97452687278657713</v>
      </c>
      <c r="E788">
        <v>0.80882690143507396</v>
      </c>
      <c r="F788">
        <v>1.6884223915048215</v>
      </c>
      <c r="G788">
        <v>1.6668393605459175</v>
      </c>
      <c r="H788">
        <v>2.2090000000000039E-3</v>
      </c>
      <c r="I788">
        <v>9.5440716814506943E-2</v>
      </c>
      <c r="J788">
        <v>6.2060281250219944</v>
      </c>
      <c r="K788">
        <v>0.2910361668282721</v>
      </c>
    </row>
    <row r="789" spans="1:11">
      <c r="A789">
        <v>788</v>
      </c>
      <c r="B789">
        <v>0.78700000000000003</v>
      </c>
      <c r="C789">
        <v>0.42699999999999899</v>
      </c>
      <c r="D789">
        <v>-0.97309851098212641</v>
      </c>
      <c r="E789">
        <v>0.80084486009854405</v>
      </c>
      <c r="F789">
        <v>1.7077271950921675</v>
      </c>
      <c r="G789">
        <v>1.6243497636997306</v>
      </c>
      <c r="H789">
        <v>5.329000000000147E-3</v>
      </c>
      <c r="I789">
        <v>8.4096900717906709E-2</v>
      </c>
      <c r="J789">
        <v>4.4671707293585818</v>
      </c>
      <c r="K789">
        <v>0.44275823103890721</v>
      </c>
    </row>
    <row r="790" spans="1:11">
      <c r="A790">
        <v>789</v>
      </c>
      <c r="B790">
        <v>0.78800000000000003</v>
      </c>
      <c r="C790">
        <v>0.46</v>
      </c>
      <c r="D790">
        <v>-0.97163173291467397</v>
      </c>
      <c r="E790">
        <v>0.79284056121584334</v>
      </c>
      <c r="F790">
        <v>1.7264452214021797</v>
      </c>
      <c r="G790">
        <v>1.5825036855965182</v>
      </c>
      <c r="H790">
        <v>1.5999999999999983E-3</v>
      </c>
      <c r="I790">
        <v>8.9850217599999949E-2</v>
      </c>
      <c r="J790">
        <v>4.8880212224000008</v>
      </c>
      <c r="K790">
        <v>0.24868988716485463</v>
      </c>
    </row>
    <row r="791" spans="1:11">
      <c r="A791">
        <v>790</v>
      </c>
      <c r="B791">
        <v>0.78900000000000003</v>
      </c>
      <c r="C791">
        <v>0.439</v>
      </c>
      <c r="D791">
        <v>-0.97012659649010591</v>
      </c>
      <c r="E791">
        <v>0.78481480822510774</v>
      </c>
      <c r="F791">
        <v>1.7445667894698731</v>
      </c>
      <c r="G791">
        <v>1.5414215395813189</v>
      </c>
      <c r="H791">
        <v>3.7209999999999999E-3</v>
      </c>
      <c r="I791">
        <v>8.6483007393198974E-2</v>
      </c>
      <c r="J791">
        <v>4.6158087452833003</v>
      </c>
      <c r="K791">
        <v>0.37395920573780039</v>
      </c>
    </row>
    <row r="792" spans="1:11">
      <c r="A792">
        <v>791</v>
      </c>
      <c r="B792">
        <v>0.79</v>
      </c>
      <c r="C792">
        <v>0.83299999999999996</v>
      </c>
      <c r="D792">
        <v>-0.96858316112863108</v>
      </c>
      <c r="E792">
        <v>0.77676840899358701</v>
      </c>
      <c r="F792">
        <v>1.7620825511859968</v>
      </c>
      <c r="G792">
        <v>1.5012216225016624</v>
      </c>
      <c r="H792">
        <v>0.11088899999999997</v>
      </c>
      <c r="I792">
        <v>0.28154708886639246</v>
      </c>
      <c r="J792">
        <v>13.794137276330108</v>
      </c>
      <c r="K792">
        <v>0.86707070116449014</v>
      </c>
    </row>
    <row r="793" spans="1:11">
      <c r="A793">
        <v>792</v>
      </c>
      <c r="B793">
        <v>0.79100000000000004</v>
      </c>
      <c r="C793">
        <v>0.498</v>
      </c>
      <c r="D793">
        <v>-0.96700148776243511</v>
      </c>
      <c r="E793">
        <v>0.76870217575031985</v>
      </c>
      <c r="F793">
        <v>1.7789834970151506</v>
      </c>
      <c r="G793">
        <v>1.4620198150843389</v>
      </c>
      <c r="H793">
        <v>4.0000000000000074E-6</v>
      </c>
      <c r="I793">
        <v>9.3621972151968214E-2</v>
      </c>
      <c r="J793">
        <v>5.4233818865120318</v>
      </c>
      <c r="K793">
        <v>1.2566039883352618E-2</v>
      </c>
    </row>
    <row r="794" spans="1:11">
      <c r="A794">
        <v>793</v>
      </c>
      <c r="B794">
        <v>0.79200000000000004</v>
      </c>
      <c r="C794">
        <v>0.16699999999999901</v>
      </c>
      <c r="D794">
        <v>-0.96538163883327377</v>
      </c>
      <c r="E794">
        <v>0.76061692501852152</v>
      </c>
      <c r="F794">
        <v>1.7952609615039847</v>
      </c>
      <c r="G794">
        <v>1.4239292884332198</v>
      </c>
      <c r="H794">
        <v>0.11088900000000064</v>
      </c>
      <c r="I794">
        <v>-2.6749552767393353E-2</v>
      </c>
      <c r="J794">
        <v>2.0570744681638859</v>
      </c>
      <c r="K794">
        <v>0.86707070116448703</v>
      </c>
    </row>
    <row r="795" spans="1:11">
      <c r="A795">
        <v>794</v>
      </c>
      <c r="B795">
        <v>0.79300000000000004</v>
      </c>
      <c r="C795">
        <v>0.16199999999999901</v>
      </c>
      <c r="D795">
        <v>-0.96372367829000971</v>
      </c>
      <c r="E795">
        <v>0.75251347754768361</v>
      </c>
      <c r="F795">
        <v>1.8109066285759701</v>
      </c>
      <c r="G795">
        <v>1.387060217389775</v>
      </c>
      <c r="H795">
        <v>0.11424400000000065</v>
      </c>
      <c r="I795">
        <v>-2.8629054147168376E-2</v>
      </c>
      <c r="J795">
        <v>2.0192579700911613</v>
      </c>
      <c r="K795">
        <v>0.85099448179468873</v>
      </c>
    </row>
    <row r="796" spans="1:11">
      <c r="A796">
        <v>795</v>
      </c>
      <c r="B796">
        <v>0.79400000000000004</v>
      </c>
      <c r="C796">
        <v>0.755</v>
      </c>
      <c r="D796">
        <v>-0.96202767158608582</v>
      </c>
      <c r="E796">
        <v>0.74439265824538525</v>
      </c>
      <c r="F796">
        <v>1.8259125366094753</v>
      </c>
      <c r="G796">
        <v>1.3515195014802504</v>
      </c>
      <c r="H796">
        <v>6.5024999999999999E-2</v>
      </c>
      <c r="I796">
        <v>0.1602001473468756</v>
      </c>
      <c r="J796">
        <v>11.095086825465623</v>
      </c>
      <c r="K796">
        <v>0.9995065603657316</v>
      </c>
    </row>
    <row r="797" spans="1:11">
      <c r="A797">
        <v>796</v>
      </c>
      <c r="B797">
        <v>0.79500000000000004</v>
      </c>
      <c r="C797">
        <v>0.10199999999999899</v>
      </c>
      <c r="D797">
        <v>-0.96029368567694307</v>
      </c>
      <c r="E797">
        <v>0.73625529610883778</v>
      </c>
      <c r="F797">
        <v>1.8402710832958871</v>
      </c>
      <c r="G797">
        <v>1.3174104941546658</v>
      </c>
      <c r="H797">
        <v>0.15840400000000082</v>
      </c>
      <c r="I797">
        <v>-4.2198960679968055E-2</v>
      </c>
      <c r="J797">
        <v>1.5711034513439606</v>
      </c>
      <c r="K797">
        <v>0.59790498305751372</v>
      </c>
    </row>
    <row r="798" spans="1:11">
      <c r="A798">
        <v>797</v>
      </c>
      <c r="B798">
        <v>0.79600000000000004</v>
      </c>
      <c r="C798">
        <v>0.50900000000000001</v>
      </c>
      <c r="D798">
        <v>-0.95852178901737572</v>
      </c>
      <c r="E798">
        <v>0.72810222415614856</v>
      </c>
      <c r="F798">
        <v>1.8539750302747922</v>
      </c>
      <c r="G798">
        <v>1.2848327410014972</v>
      </c>
      <c r="H798">
        <v>8.1000000000000139E-5</v>
      </c>
      <c r="I798">
        <v>9.4254363888548798E-2</v>
      </c>
      <c r="J798">
        <v>5.5895288076679517</v>
      </c>
      <c r="K798">
        <v>5.6518534482024575E-2</v>
      </c>
    </row>
    <row r="799" spans="1:11">
      <c r="A799">
        <v>798</v>
      </c>
      <c r="B799">
        <v>0.79700000000000004</v>
      </c>
      <c r="C799">
        <v>0.38799999999999901</v>
      </c>
      <c r="D799">
        <v>-0.95671205155883043</v>
      </c>
      <c r="E799">
        <v>0.71993427935730292</v>
      </c>
      <c r="F799">
        <v>1.8670175075432487</v>
      </c>
      <c r="G799">
        <v>1.2538817275995799</v>
      </c>
      <c r="H799">
        <v>1.2544000000000222E-2</v>
      </c>
      <c r="I799">
        <v>7.390197197516768E-2</v>
      </c>
      <c r="J799">
        <v>4.0156427093688212</v>
      </c>
      <c r="K799">
        <v>0.647055961569449</v>
      </c>
    </row>
    <row r="800" spans="1:11">
      <c r="A800">
        <v>799</v>
      </c>
      <c r="B800">
        <v>0.79800000000000004</v>
      </c>
      <c r="C800">
        <v>0.89900000000000002</v>
      </c>
      <c r="D800">
        <v>-0.95486454474664306</v>
      </c>
      <c r="E800">
        <v>0.7117523025649064</v>
      </c>
      <c r="F800">
        <v>1.8793920176364165</v>
      </c>
      <c r="G800">
        <v>1.2246486376440675</v>
      </c>
      <c r="H800">
        <v>0.15920100000000001</v>
      </c>
      <c r="I800">
        <v>0.47250068971149872</v>
      </c>
      <c r="J800">
        <v>16.549568606205</v>
      </c>
      <c r="K800">
        <v>0.59285682016105934</v>
      </c>
    </row>
    <row r="801" spans="1:11">
      <c r="A801">
        <v>800</v>
      </c>
      <c r="B801">
        <v>0.79900000000000004</v>
      </c>
      <c r="C801">
        <v>0.48</v>
      </c>
      <c r="D801">
        <v>-0.95297934151721875</v>
      </c>
      <c r="E801">
        <v>0.70355713844464474</v>
      </c>
      <c r="F801">
        <v>1.8910924395768969</v>
      </c>
      <c r="G801">
        <v>1.1972201219576575</v>
      </c>
      <c r="H801">
        <v>4.0000000000000072E-4</v>
      </c>
      <c r="I801">
        <v>9.2173516800000188E-2</v>
      </c>
      <c r="J801">
        <v>5.1625755231999992</v>
      </c>
      <c r="K801">
        <v>0.12533323356430437</v>
      </c>
    </row>
    <row r="802" spans="1:11">
      <c r="A802">
        <v>801</v>
      </c>
      <c r="B802">
        <v>0.8</v>
      </c>
      <c r="C802">
        <v>0.185999999999999</v>
      </c>
      <c r="D802">
        <v>-0.95105651629515364</v>
      </c>
      <c r="E802">
        <v>0.69534963540549399</v>
      </c>
      <c r="F802">
        <v>1.9021130325903071</v>
      </c>
      <c r="G802">
        <v>1.1716780789705714</v>
      </c>
      <c r="H802">
        <v>9.8596000000000628E-2</v>
      </c>
      <c r="I802">
        <v>-1.8880325209824439E-2</v>
      </c>
      <c r="J802">
        <v>2.2019472814738159</v>
      </c>
      <c r="K802">
        <v>0.92023184736586794</v>
      </c>
    </row>
    <row r="803" spans="1:11">
      <c r="A803">
        <v>802</v>
      </c>
      <c r="B803">
        <v>0.80100000000000005</v>
      </c>
      <c r="C803">
        <v>0.39699999999999902</v>
      </c>
      <c r="D803">
        <v>-0.94909614499029449</v>
      </c>
      <c r="E803">
        <v>0.68713064552968117</v>
      </c>
      <c r="F803">
        <v>1.9124484395847698</v>
      </c>
      <c r="G803">
        <v>1.1480994472238473</v>
      </c>
      <c r="H803">
        <v>1.0609000000000202E-2</v>
      </c>
      <c r="I803">
        <v>7.6588846128756716E-2</v>
      </c>
      <c r="J803">
        <v>4.1158051355077312</v>
      </c>
      <c r="K803">
        <v>0.60292954168902957</v>
      </c>
    </row>
    <row r="804" spans="1:11">
      <c r="A804">
        <v>803</v>
      </c>
      <c r="B804">
        <v>0.80200000000000005</v>
      </c>
      <c r="C804">
        <v>0.56799999999999995</v>
      </c>
      <c r="D804">
        <v>-0.94709830499474434</v>
      </c>
      <c r="E804">
        <v>0.67890102450238765</v>
      </c>
      <c r="F804">
        <v>1.9220936903921042</v>
      </c>
      <c r="G804">
        <v>1.1265560104202657</v>
      </c>
      <c r="H804">
        <v>4.6239999999999927E-3</v>
      </c>
      <c r="I804">
        <v>9.5837089005568088E-2</v>
      </c>
      <c r="J804">
        <v>6.5772019500984316</v>
      </c>
      <c r="K804">
        <v>0.41437558099328381</v>
      </c>
    </row>
    <row r="805" spans="1:11">
      <c r="A805">
        <v>804</v>
      </c>
      <c r="B805">
        <v>0.80300000000000005</v>
      </c>
      <c r="C805">
        <v>0.53600000000000003</v>
      </c>
      <c r="D805">
        <v>-0.9450630751798047</v>
      </c>
      <c r="E805">
        <v>0.67066163154122116</v>
      </c>
      <c r="F805">
        <v>1.9310442047687173</v>
      </c>
      <c r="G805">
        <v>1.1071142155152907</v>
      </c>
      <c r="H805">
        <v>1.2960000000000022E-3</v>
      </c>
      <c r="I805">
        <v>9.5207312818176515E-2</v>
      </c>
      <c r="J805">
        <v>6.0205026920458238</v>
      </c>
      <c r="K805">
        <v>0.22427076094938136</v>
      </c>
    </row>
    <row r="806" spans="1:11">
      <c r="A806">
        <v>805</v>
      </c>
      <c r="B806">
        <v>0.80400000000000005</v>
      </c>
      <c r="C806">
        <v>0.65500000000000003</v>
      </c>
      <c r="D806">
        <v>-0.94299053589286441</v>
      </c>
      <c r="E806">
        <v>0.66241332932543728</v>
      </c>
      <c r="F806">
        <v>1.9392957951542793</v>
      </c>
      <c r="G806">
        <v>1.0898350043077336</v>
      </c>
      <c r="H806">
        <v>2.4025000000000008E-2</v>
      </c>
      <c r="I806">
        <v>0.10402518453437426</v>
      </c>
      <c r="J806">
        <v>8.3818467132781276</v>
      </c>
      <c r="K806">
        <v>0.82708057427456194</v>
      </c>
    </row>
    <row r="807" spans="1:11">
      <c r="A807">
        <v>806</v>
      </c>
      <c r="B807">
        <v>0.80500000000000005</v>
      </c>
      <c r="C807">
        <v>0.34899999999999898</v>
      </c>
      <c r="D807">
        <v>-0.94088076895422534</v>
      </c>
      <c r="E807">
        <v>0.65415698392492416</v>
      </c>
      <c r="F807">
        <v>1.9468446691864871</v>
      </c>
      <c r="G807">
        <v>1.0747736589554919</v>
      </c>
      <c r="H807">
        <v>2.2801000000000307E-2</v>
      </c>
      <c r="I807">
        <v>6.0021831983748664E-2</v>
      </c>
      <c r="J807">
        <v>3.6065238077327417</v>
      </c>
      <c r="K807">
        <v>0.81269416443309761</v>
      </c>
    </row>
    <row r="808" spans="1:11">
      <c r="A808">
        <v>807</v>
      </c>
      <c r="B808">
        <v>0.80600000000000005</v>
      </c>
      <c r="C808">
        <v>3.8999999999999001E-2</v>
      </c>
      <c r="D808">
        <v>-0.93873385765387407</v>
      </c>
      <c r="E808">
        <v>0.64589346472896847</v>
      </c>
      <c r="F808">
        <v>1.953687431970303</v>
      </c>
      <c r="G808">
        <v>1.0619796618067601</v>
      </c>
      <c r="H808">
        <v>0.21252100000000093</v>
      </c>
      <c r="I808">
        <v>-2.9107862688800487E-2</v>
      </c>
      <c r="J808">
        <v>1.0998305137652935</v>
      </c>
      <c r="K808">
        <v>0.24259923079540135</v>
      </c>
    </row>
    <row r="809" spans="1:11">
      <c r="A809">
        <v>808</v>
      </c>
      <c r="B809">
        <v>0.80700000000000005</v>
      </c>
      <c r="C809">
        <v>0.63400000000000001</v>
      </c>
      <c r="D809">
        <v>-0.9365498867481924</v>
      </c>
      <c r="E809">
        <v>0.6376236443747787</v>
      </c>
      <c r="F809">
        <v>1.9598210881002807</v>
      </c>
      <c r="G809">
        <v>1.0514965699007557</v>
      </c>
      <c r="H809">
        <v>1.7956000000000003E-2</v>
      </c>
      <c r="I809">
        <v>0.10018553839542388</v>
      </c>
      <c r="J809">
        <v>7.9036225583485766</v>
      </c>
      <c r="K809">
        <v>0.74594114542418211</v>
      </c>
    </row>
    <row r="810" spans="1:11">
      <c r="A810">
        <v>809</v>
      </c>
      <c r="B810">
        <v>0.80800000000000005</v>
      </c>
      <c r="C810">
        <v>0.113999999999999</v>
      </c>
      <c r="D810">
        <v>-0.93432894245661202</v>
      </c>
      <c r="E810">
        <v>0.62934839867579551</v>
      </c>
      <c r="F810">
        <v>1.9652430434346826</v>
      </c>
      <c r="G810">
        <v>1.0433619044550992</v>
      </c>
      <c r="H810">
        <v>0.14899600000000077</v>
      </c>
      <c r="I810">
        <v>-4.1086545742176128E-2</v>
      </c>
      <c r="J810">
        <v>1.6602882668061687</v>
      </c>
      <c r="K810">
        <v>0.65658575575295175</v>
      </c>
    </row>
    <row r="811" spans="1:11">
      <c r="A811">
        <v>810</v>
      </c>
      <c r="B811">
        <v>0.80900000000000005</v>
      </c>
      <c r="C811">
        <v>0.48499999999999999</v>
      </c>
      <c r="D811">
        <v>-0.93207111245821106</v>
      </c>
      <c r="E811">
        <v>0.62106860654977492</v>
      </c>
      <c r="F811">
        <v>1.9699511066203013</v>
      </c>
      <c r="G811">
        <v>1.0376070556190304</v>
      </c>
      <c r="H811">
        <v>2.250000000000004E-4</v>
      </c>
      <c r="I811">
        <v>9.2632417678124912E-2</v>
      </c>
      <c r="J811">
        <v>5.2336806801343752</v>
      </c>
      <c r="K811">
        <v>9.4108313318514394E-2</v>
      </c>
    </row>
    <row r="812" spans="1:11">
      <c r="A812">
        <v>811</v>
      </c>
      <c r="B812">
        <v>0.81</v>
      </c>
      <c r="C812">
        <v>0.53400000000000003</v>
      </c>
      <c r="D812">
        <v>-0.92977648588825124</v>
      </c>
      <c r="E812">
        <v>0.61278514994665612</v>
      </c>
      <c r="F812">
        <v>1.9739434903670192</v>
      </c>
      <c r="G812">
        <v>1.0342572027330985</v>
      </c>
      <c r="H812">
        <v>1.1560000000000021E-3</v>
      </c>
      <c r="I812">
        <v>9.5158304627423806E-2</v>
      </c>
      <c r="J812">
        <v>5.9874055857165773</v>
      </c>
      <c r="K812">
        <v>0.21200710992205482</v>
      </c>
    </row>
    <row r="813" spans="1:11">
      <c r="A813">
        <v>812</v>
      </c>
      <c r="B813">
        <v>0.81100000000000005</v>
      </c>
      <c r="C813">
        <v>0.66700000000000004</v>
      </c>
      <c r="D813">
        <v>-0.92744515333466138</v>
      </c>
      <c r="E813">
        <v>0.60449891377622889</v>
      </c>
      <c r="F813">
        <v>1.9772188124713113</v>
      </c>
      <c r="G813">
        <v>1.033331250296837</v>
      </c>
      <c r="H813">
        <v>2.7889000000000011E-2</v>
      </c>
      <c r="I813">
        <v>0.10709082753510679</v>
      </c>
      <c r="J813">
        <v>8.668380566861396</v>
      </c>
      <c r="K813">
        <v>0.86707070116449014</v>
      </c>
    </row>
    <row r="814" spans="1:11">
      <c r="A814">
        <v>813</v>
      </c>
      <c r="B814">
        <v>0.81200000000000006</v>
      </c>
      <c r="C814">
        <v>0.78300000000000003</v>
      </c>
      <c r="D814">
        <v>-0.92507720683445793</v>
      </c>
      <c r="E814">
        <v>0.59621078583558096</v>
      </c>
      <c r="F814">
        <v>1.9797760965880631</v>
      </c>
      <c r="G814">
        <v>1.034841779806182</v>
      </c>
      <c r="H814">
        <v>8.0089000000000021E-2</v>
      </c>
      <c r="I814">
        <v>0.19344949191114214</v>
      </c>
      <c r="J814">
        <v>11.99971330868536</v>
      </c>
      <c r="K814">
        <v>0.97858090432547207</v>
      </c>
    </row>
    <row r="815" spans="1:11">
      <c r="A815">
        <v>814</v>
      </c>
      <c r="B815">
        <v>0.81299999999999994</v>
      </c>
      <c r="C815">
        <v>0.874</v>
      </c>
      <c r="D815">
        <v>-0.92267273987011511</v>
      </c>
      <c r="E815">
        <v>0.58792165673634145</v>
      </c>
      <c r="F815">
        <v>1.9816147727502149</v>
      </c>
      <c r="G815">
        <v>1.0387950175823673</v>
      </c>
      <c r="H815">
        <v>0.139876</v>
      </c>
      <c r="I815">
        <v>0.38850341054262538</v>
      </c>
      <c r="J815">
        <v>15.451008867961379</v>
      </c>
      <c r="K815">
        <v>0.71153567720928546</v>
      </c>
    </row>
    <row r="816" spans="1:11">
      <c r="A816">
        <v>815</v>
      </c>
      <c r="B816">
        <v>0.81399999999999995</v>
      </c>
      <c r="C816">
        <v>0.67</v>
      </c>
      <c r="D816">
        <v>-0.92023184736587049</v>
      </c>
      <c r="E816">
        <v>0.57963241983173752</v>
      </c>
      <c r="F816">
        <v>1.9827346776359187</v>
      </c>
      <c r="G816">
        <v>1.0451908186735863</v>
      </c>
      <c r="H816">
        <v>2.8900000000000012E-2</v>
      </c>
      <c r="I816">
        <v>0.10797198070000025</v>
      </c>
      <c r="J816">
        <v>8.7415670843000015</v>
      </c>
      <c r="K816">
        <v>0.87630668004386369</v>
      </c>
    </row>
    <row r="817" spans="1:11">
      <c r="A817">
        <v>816</v>
      </c>
      <c r="B817">
        <v>0.81499999999999995</v>
      </c>
      <c r="C817">
        <v>0.97799999999999998</v>
      </c>
      <c r="D817">
        <v>-0.91775462568398147</v>
      </c>
      <c r="E817">
        <v>0.57134397114343372</v>
      </c>
      <c r="F817">
        <v>1.9831360545830456</v>
      </c>
      <c r="G817">
        <v>1.05402266687013</v>
      </c>
      <c r="H817">
        <v>0.22848399999999999</v>
      </c>
      <c r="I817">
        <v>0.85541660591836766</v>
      </c>
      <c r="J817">
        <v>20.500723805705633</v>
      </c>
      <c r="K817">
        <v>0.13779029068463847</v>
      </c>
    </row>
    <row r="818" spans="1:11">
      <c r="A818">
        <v>817</v>
      </c>
      <c r="B818">
        <v>0.81599999999999995</v>
      </c>
      <c r="C818">
        <v>0.65100000000000002</v>
      </c>
      <c r="D818">
        <v>-0.91524117262091764</v>
      </c>
      <c r="E818">
        <v>0.56305720928820269</v>
      </c>
      <c r="F818">
        <v>1.9828195533510404</v>
      </c>
      <c r="G818">
        <v>1.0652776908330028</v>
      </c>
      <c r="H818">
        <v>2.2801000000000005E-2</v>
      </c>
      <c r="I818">
        <v>0.10315449443525115</v>
      </c>
      <c r="J818">
        <v>8.2885096306812525</v>
      </c>
      <c r="K818">
        <v>0.81269416443309406</v>
      </c>
    </row>
    <row r="819" spans="1:11">
      <c r="A819">
        <v>818</v>
      </c>
      <c r="B819">
        <v>0.81699999999999995</v>
      </c>
      <c r="C819">
        <v>0.216999999999999</v>
      </c>
      <c r="D819">
        <v>-0.91269158740350309</v>
      </c>
      <c r="E819">
        <v>0.5547730354043886</v>
      </c>
      <c r="F819">
        <v>1.9817862296302891</v>
      </c>
      <c r="G819">
        <v>1.0789366962953011</v>
      </c>
      <c r="H819">
        <v>8.0089000000000576E-2</v>
      </c>
      <c r="I819">
        <v>-4.2122814121434704E-3</v>
      </c>
      <c r="J819">
        <v>2.4435167222086349</v>
      </c>
      <c r="K819">
        <v>0.97858090432547085</v>
      </c>
    </row>
    <row r="820" spans="1:11">
      <c r="A820">
        <v>819</v>
      </c>
      <c r="B820">
        <v>0.81799999999999995</v>
      </c>
      <c r="C820">
        <v>0.78800000000000003</v>
      </c>
      <c r="D820">
        <v>-0.91010597068499577</v>
      </c>
      <c r="E820">
        <v>0.54649235307819155</v>
      </c>
      <c r="F820">
        <v>1.9800375442993021</v>
      </c>
      <c r="G820">
        <v>1.0949742142550623</v>
      </c>
      <c r="H820">
        <v>8.2944000000000018E-2</v>
      </c>
      <c r="I820">
        <v>0.20048812544716799</v>
      </c>
      <c r="J820">
        <v>12.168593976696837</v>
      </c>
      <c r="K820">
        <v>0.97163173291467386</v>
      </c>
    </row>
    <row r="821" spans="1:11">
      <c r="A821">
        <v>820</v>
      </c>
      <c r="B821">
        <v>0.81899999999999995</v>
      </c>
      <c r="C821">
        <v>0.26599999999999902</v>
      </c>
      <c r="D821">
        <v>-0.90748442454111711</v>
      </c>
      <c r="E821">
        <v>0.53821606826977497</v>
      </c>
      <c r="F821">
        <v>1.977575362430207</v>
      </c>
      <c r="G821">
        <v>1.1133585650378475</v>
      </c>
      <c r="H821">
        <v>5.4756000000000464E-2</v>
      </c>
      <c r="I821">
        <v>2.0994338220575448E-2</v>
      </c>
      <c r="J821">
        <v>2.844397963323416</v>
      </c>
      <c r="K821">
        <v>0.99495101698130073</v>
      </c>
    </row>
    <row r="822" spans="1:11">
      <c r="A822">
        <v>821</v>
      </c>
      <c r="B822">
        <v>0.82</v>
      </c>
      <c r="C822">
        <v>0.370999999999999</v>
      </c>
      <c r="D822">
        <v>-0.90482705246601991</v>
      </c>
      <c r="E822">
        <v>0.52994508923918826</v>
      </c>
      <c r="F822">
        <v>1.9744019520431673</v>
      </c>
      <c r="G822">
        <v>1.1340519380672971</v>
      </c>
      <c r="H822">
        <v>1.664100000000026E-2</v>
      </c>
      <c r="I822">
        <v>6.8288382817850768E-2</v>
      </c>
      <c r="J822">
        <v>3.8325306294186388</v>
      </c>
      <c r="K822">
        <v>0.72465313018705102</v>
      </c>
    </row>
    <row r="823" spans="1:11">
      <c r="A823">
        <v>822</v>
      </c>
      <c r="B823">
        <v>0.82099999999999995</v>
      </c>
      <c r="C823">
        <v>0.29199999999999898</v>
      </c>
      <c r="D823">
        <v>-0.90213395936820306</v>
      </c>
      <c r="E823">
        <v>0.52168032647211993</v>
      </c>
      <c r="F823">
        <v>1.9705199826105333</v>
      </c>
      <c r="G823">
        <v>1.1570104871421507</v>
      </c>
      <c r="H823">
        <v>4.326400000000042E-2</v>
      </c>
      <c r="I823">
        <v>3.4198329183231457E-2</v>
      </c>
      <c r="J823">
        <v>3.0699433544007593</v>
      </c>
      <c r="K823">
        <v>0.96538163883327555</v>
      </c>
    </row>
    <row r="824" spans="1:11">
      <c r="A824">
        <v>823</v>
      </c>
      <c r="B824">
        <v>0.82199999999999995</v>
      </c>
      <c r="C824">
        <v>7.7999999999999001E-2</v>
      </c>
      <c r="D824">
        <v>-0.89940525156637141</v>
      </c>
      <c r="E824">
        <v>0.51342269260547768</v>
      </c>
      <c r="F824">
        <v>1.9659325233116736</v>
      </c>
      <c r="G824">
        <v>1.182184440979082</v>
      </c>
      <c r="H824">
        <v>0.17808400000000082</v>
      </c>
      <c r="I824">
        <v>-4.1319183433631876E-2</v>
      </c>
      <c r="J824">
        <v>1.3925392862576249</v>
      </c>
      <c r="K824">
        <v>0.4707039321653273</v>
      </c>
    </row>
    <row r="825" spans="1:11">
      <c r="A825">
        <v>824</v>
      </c>
      <c r="B825">
        <v>0.82299999999999995</v>
      </c>
      <c r="C825">
        <v>0.30299999999999899</v>
      </c>
      <c r="D825">
        <v>-0.89664103678523599</v>
      </c>
      <c r="E825">
        <v>0.50517310235279933</v>
      </c>
      <c r="F825">
        <v>1.9606430410395825</v>
      </c>
      <c r="G825">
        <v>1.2095182287421737</v>
      </c>
      <c r="H825">
        <v>3.8809000000000399E-2</v>
      </c>
      <c r="I825">
        <v>3.9583550788742539E-2</v>
      </c>
      <c r="J825">
        <v>3.1686473320477475</v>
      </c>
      <c r="K825">
        <v>0.94506307517980692</v>
      </c>
    </row>
    <row r="826" spans="1:11">
      <c r="A826">
        <v>825</v>
      </c>
      <c r="B826">
        <v>0.82399999999999995</v>
      </c>
      <c r="C826">
        <v>0.95899999999999996</v>
      </c>
      <c r="D826">
        <v>-0.89384142415126411</v>
      </c>
      <c r="E826">
        <v>0.49693247242950633</v>
      </c>
      <c r="F826">
        <v>1.9546553981605492</v>
      </c>
      <c r="G826">
        <v>1.2389506202418825</v>
      </c>
      <c r="H826">
        <v>0.21068099999999998</v>
      </c>
      <c r="I826">
        <v>0.74493076827580096</v>
      </c>
      <c r="J826">
        <v>19.480557522080701</v>
      </c>
      <c r="K826">
        <v>0.25477072568338266</v>
      </c>
    </row>
    <row r="827" spans="1:11">
      <c r="A827">
        <v>826</v>
      </c>
      <c r="B827">
        <v>0.82499999999999996</v>
      </c>
      <c r="C827">
        <v>0.27599999999999902</v>
      </c>
      <c r="D827">
        <v>-0.8910065241883679</v>
      </c>
      <c r="E827">
        <v>0.48870172147799262</v>
      </c>
      <c r="F827">
        <v>1.9479738500282817</v>
      </c>
      <c r="G827">
        <v>1.2704148804494535</v>
      </c>
      <c r="H827">
        <v>5.0176000000000436E-2</v>
      </c>
      <c r="I827">
        <v>2.6133560933375544E-2</v>
      </c>
      <c r="J827">
        <v>2.9299328253706158</v>
      </c>
      <c r="K827">
        <v>0.98668594420786904</v>
      </c>
    </row>
    <row r="828" spans="1:11">
      <c r="A828">
        <v>827</v>
      </c>
      <c r="B828">
        <v>0.82599999999999996</v>
      </c>
      <c r="C828">
        <v>0.38199999999999901</v>
      </c>
      <c r="D828">
        <v>-0.88813644881354481</v>
      </c>
      <c r="E828">
        <v>0.48048176999254782</v>
      </c>
      <c r="F828">
        <v>1.9406030422540903</v>
      </c>
      <c r="G828">
        <v>1.3038389379363877</v>
      </c>
      <c r="H828">
        <v>1.3924000000000235E-2</v>
      </c>
      <c r="I828">
        <v>7.2000349294431665E-2</v>
      </c>
      <c r="J828">
        <v>3.9501271276095578</v>
      </c>
      <c r="K828">
        <v>0.67533280812102903</v>
      </c>
    </row>
    <row r="829" spans="1:11">
      <c r="A829">
        <v>828</v>
      </c>
      <c r="B829">
        <v>0.82699999999999996</v>
      </c>
      <c r="C829">
        <v>2.9999999999999E-2</v>
      </c>
      <c r="D829">
        <v>-0.88523131133245525</v>
      </c>
      <c r="E829">
        <v>0.4722735402441478</v>
      </c>
      <c r="F829">
        <v>1.9325480077348238</v>
      </c>
      <c r="G829">
        <v>1.3391455668135965</v>
      </c>
      <c r="H829">
        <v>0.2209000000000009</v>
      </c>
      <c r="I829">
        <v>-2.4045305699999384E-2</v>
      </c>
      <c r="J829">
        <v>1.0315235706999928</v>
      </c>
      <c r="K829">
        <v>0.18738131458571891</v>
      </c>
    </row>
    <row r="830" spans="1:11">
      <c r="A830">
        <v>829</v>
      </c>
      <c r="B830">
        <v>0.82799999999999996</v>
      </c>
      <c r="C830">
        <v>0.55200000000000005</v>
      </c>
      <c r="D830">
        <v>-0.8822912264349535</v>
      </c>
      <c r="E830">
        <v>0.46407795620507236</v>
      </c>
      <c r="F830">
        <v>1.9238141634404764</v>
      </c>
      <c r="G830">
        <v>1.3762525817105462</v>
      </c>
      <c r="H830">
        <v>2.704000000000005E-3</v>
      </c>
      <c r="I830">
        <v>9.5533968556031912E-2</v>
      </c>
      <c r="J830">
        <v>6.2923475947079694</v>
      </c>
      <c r="K830">
        <v>0.32094360980720976</v>
      </c>
    </row>
    <row r="831" spans="1:11">
      <c r="A831">
        <v>830</v>
      </c>
      <c r="B831">
        <v>0.82899999999999996</v>
      </c>
      <c r="C831">
        <v>0.118999999999999</v>
      </c>
      <c r="D831">
        <v>-0.87931631019055667</v>
      </c>
      <c r="E831">
        <v>0.45589594347338835</v>
      </c>
      <c r="F831">
        <v>1.9144073069634591</v>
      </c>
      <c r="G831">
        <v>1.4150730453020008</v>
      </c>
      <c r="H831">
        <v>0.14516100000000076</v>
      </c>
      <c r="I831">
        <v>-4.0352466016401162E-2</v>
      </c>
      <c r="J831">
        <v>1.6974696030128933</v>
      </c>
      <c r="K831">
        <v>0.67995337872241479</v>
      </c>
    </row>
    <row r="832" spans="1:11">
      <c r="A832">
        <v>831</v>
      </c>
      <c r="B832">
        <v>0.83</v>
      </c>
      <c r="C832">
        <v>0.98099999999999998</v>
      </c>
      <c r="D832">
        <v>-0.87630668004386381</v>
      </c>
      <c r="E832">
        <v>0.44772842919728451</v>
      </c>
      <c r="F832">
        <v>1.9043336128317516</v>
      </c>
      <c r="G832">
        <v>1.4555154878580392</v>
      </c>
      <c r="H832">
        <v>0.23136099999999998</v>
      </c>
      <c r="I832">
        <v>0.87405008637590231</v>
      </c>
      <c r="J832">
        <v>20.6660374926206</v>
      </c>
      <c r="K832">
        <v>0.11909716009486998</v>
      </c>
    </row>
    <row r="833" spans="1:11">
      <c r="A833">
        <v>832</v>
      </c>
      <c r="B833">
        <v>0.83099999999999996</v>
      </c>
      <c r="C833">
        <v>0.80600000000000005</v>
      </c>
      <c r="D833">
        <v>-0.87326245480992049</v>
      </c>
      <c r="E833">
        <v>0.43957634199926127</v>
      </c>
      <c r="F833">
        <v>1.8935996285882493</v>
      </c>
      <c r="G833">
        <v>1.4974841382627937</v>
      </c>
      <c r="H833">
        <v>9.3636000000000025E-2</v>
      </c>
      <c r="I833">
        <v>0.22890822706377589</v>
      </c>
      <c r="J833">
        <v>12.795643014320223</v>
      </c>
      <c r="K833">
        <v>0.93873385765387396</v>
      </c>
    </row>
    <row r="834" spans="1:11">
      <c r="A834">
        <v>833</v>
      </c>
      <c r="B834">
        <v>0.83199999999999996</v>
      </c>
      <c r="C834">
        <v>0.81799999999999995</v>
      </c>
      <c r="D834">
        <v>-0.8701837546695258</v>
      </c>
      <c r="E834">
        <v>0.43144061190019212</v>
      </c>
      <c r="F834">
        <v>1.8822122706387701</v>
      </c>
      <c r="G834">
        <v>1.5408791659184065</v>
      </c>
      <c r="H834">
        <v>0.10112399999999996</v>
      </c>
      <c r="I834">
        <v>0.25073250222556809</v>
      </c>
      <c r="J834">
        <v>13.230664889878431</v>
      </c>
      <c r="K834">
        <v>0.91010597068499588</v>
      </c>
    </row>
    <row r="835" spans="1:11">
      <c r="A835">
        <v>834</v>
      </c>
      <c r="B835">
        <v>0.83299999999999996</v>
      </c>
      <c r="C835">
        <v>8.2999999999999005E-2</v>
      </c>
      <c r="D835">
        <v>-0.86707070116449037</v>
      </c>
      <c r="E835">
        <v>0.42332217024324009</v>
      </c>
      <c r="F835">
        <v>1.8701788198713851</v>
      </c>
      <c r="G835">
        <v>1.5855969329230046</v>
      </c>
      <c r="H835">
        <v>0.17388900000000082</v>
      </c>
      <c r="I835">
        <v>-4.1874083712356909E-2</v>
      </c>
      <c r="J835">
        <v>1.4297945049088499</v>
      </c>
      <c r="K835">
        <v>0.49818510533948551</v>
      </c>
    </row>
    <row r="836" spans="1:11">
      <c r="A836">
        <v>835</v>
      </c>
      <c r="B836">
        <v>0.83399999999999996</v>
      </c>
      <c r="C836">
        <v>0.33399999999999902</v>
      </c>
      <c r="D836">
        <v>-0.86392341719283539</v>
      </c>
      <c r="E836">
        <v>0.41522194961764353</v>
      </c>
      <c r="F836">
        <v>1.8575069170497898</v>
      </c>
      <c r="G836">
        <v>1.6315302558858527</v>
      </c>
      <c r="H836">
        <v>2.7556000000000327E-2</v>
      </c>
      <c r="I836">
        <v>5.3785579491423652E-2</v>
      </c>
      <c r="J836">
        <v>3.4589165380525673</v>
      </c>
      <c r="K836">
        <v>0.86392341719283838</v>
      </c>
    </row>
    <row r="837" spans="1:11">
      <c r="A837">
        <v>836</v>
      </c>
      <c r="B837">
        <v>0.83499999999999996</v>
      </c>
      <c r="C837">
        <v>0.86399999999999999</v>
      </c>
      <c r="D837">
        <v>-0.86074202700394398</v>
      </c>
      <c r="E837">
        <v>0.40714088378237756</v>
      </c>
      <c r="F837">
        <v>1.844204557983677</v>
      </c>
      <c r="G837">
        <v>1.6785686767181311</v>
      </c>
      <c r="H837">
        <v>0.132496</v>
      </c>
      <c r="I837">
        <v>0.35909229831782319</v>
      </c>
      <c r="J837">
        <v>15.030668925746177</v>
      </c>
      <c r="K837">
        <v>0.75425138073610398</v>
      </c>
    </row>
    <row r="838" spans="1:11">
      <c r="A838">
        <v>837</v>
      </c>
      <c r="B838">
        <v>0.83599999999999997</v>
      </c>
      <c r="C838">
        <v>0.66900000000000004</v>
      </c>
      <c r="D838">
        <v>-0.85752665619365231</v>
      </c>
      <c r="E838">
        <v>0.39907990758968354</v>
      </c>
      <c r="F838">
        <v>1.8302800884791126</v>
      </c>
      <c r="G838">
        <v>1.7265987417154953</v>
      </c>
      <c r="H838">
        <v>2.8561000000000013E-2</v>
      </c>
      <c r="I838">
        <v>0.10767288184134882</v>
      </c>
      <c r="J838">
        <v>8.7171017543551503</v>
      </c>
      <c r="K838">
        <v>0.87326245480992026</v>
      </c>
    </row>
    <row r="839" spans="1:11">
      <c r="A839">
        <v>838</v>
      </c>
      <c r="B839">
        <v>0.83699999999999997</v>
      </c>
      <c r="C839">
        <v>0.75600000000000001</v>
      </c>
      <c r="D839">
        <v>-0.85427743169929538</v>
      </c>
      <c r="E839">
        <v>0.3910399569084746</v>
      </c>
      <c r="F839">
        <v>1.8157421990721581</v>
      </c>
      <c r="G839">
        <v>1.7755042882272356</v>
      </c>
      <c r="H839">
        <v>6.5535999999999997E-2</v>
      </c>
      <c r="I839">
        <v>0.16121995693977609</v>
      </c>
      <c r="J839">
        <v>11.126220606644226</v>
      </c>
      <c r="K839">
        <v>0.9992894726405892</v>
      </c>
    </row>
    <row r="840" spans="1:11">
      <c r="A840">
        <v>839</v>
      </c>
      <c r="B840">
        <v>0.83799999999999997</v>
      </c>
      <c r="C840">
        <v>0.98599999999999999</v>
      </c>
      <c r="D840">
        <v>-0.85099448179469228</v>
      </c>
      <c r="E840">
        <v>0.38302196854762494</v>
      </c>
      <c r="F840">
        <v>1.8005999195490034</v>
      </c>
      <c r="G840">
        <v>1.8251667381880807</v>
      </c>
      <c r="H840">
        <v>0.23619599999999999</v>
      </c>
      <c r="I840">
        <v>0.90585186045417543</v>
      </c>
      <c r="J840">
        <v>20.944164932609826</v>
      </c>
      <c r="K840">
        <v>8.7851196550743152E-2</v>
      </c>
    </row>
    <row r="841" spans="1:11">
      <c r="A841">
        <v>840</v>
      </c>
      <c r="B841">
        <v>0.83899999999999997</v>
      </c>
      <c r="C841">
        <v>0.80800000000000005</v>
      </c>
      <c r="D841">
        <v>-0.84767793608508346</v>
      </c>
      <c r="E841">
        <v>0.37502688017912833</v>
      </c>
      <c r="F841">
        <v>1.7848626132561296</v>
      </c>
      <c r="G841">
        <v>1.8754653977709941</v>
      </c>
      <c r="H841">
        <v>9.4864000000000032E-2</v>
      </c>
      <c r="I841">
        <v>0.23237933468876881</v>
      </c>
      <c r="J841">
        <v>12.867190092895235</v>
      </c>
      <c r="K841">
        <v>0.93432894245661191</v>
      </c>
    </row>
    <row r="842" spans="1:11">
      <c r="A842">
        <v>841</v>
      </c>
      <c r="B842">
        <v>0.84</v>
      </c>
      <c r="C842">
        <v>0.212999999999999</v>
      </c>
      <c r="D842">
        <v>-0.84432792550201552</v>
      </c>
      <c r="E842">
        <v>0.36705563026115923</v>
      </c>
      <c r="F842">
        <v>1.7685399712040626</v>
      </c>
      <c r="G842">
        <v>1.926277762404079</v>
      </c>
      <c r="H842">
        <v>8.2369000000000595E-2</v>
      </c>
      <c r="I842">
        <v>-6.1969101407074734E-3</v>
      </c>
      <c r="J842">
        <v>2.4119109876971989</v>
      </c>
      <c r="K842">
        <v>0.97309851098212508</v>
      </c>
    </row>
    <row r="843" spans="1:11">
      <c r="A843">
        <v>842</v>
      </c>
      <c r="B843">
        <v>0.84099999999999997</v>
      </c>
      <c r="C843">
        <v>0.52600000000000002</v>
      </c>
      <c r="D843">
        <v>-0.84094458229816926</v>
      </c>
      <c r="E843">
        <v>0.35910915796100434</v>
      </c>
      <c r="F843">
        <v>1.7516420059684281</v>
      </c>
      <c r="G843">
        <v>1.9774798263811524</v>
      </c>
      <c r="H843">
        <v>6.7600000000000125E-4</v>
      </c>
      <c r="I843">
        <v>9.4933869153375872E-2</v>
      </c>
      <c r="J843">
        <v>5.8569280461506255</v>
      </c>
      <c r="K843">
        <v>0.16263716519488372</v>
      </c>
    </row>
    <row r="844" spans="1:11">
      <c r="A844">
        <v>843</v>
      </c>
      <c r="B844">
        <v>0.84199999999999997</v>
      </c>
      <c r="C844">
        <v>9.0999999999998998E-2</v>
      </c>
      <c r="D844">
        <v>-0.8375280400421421</v>
      </c>
      <c r="E844">
        <v>0.35118840307788524</v>
      </c>
      <c r="F844">
        <v>1.7341790453922057</v>
      </c>
      <c r="G844">
        <v>2.0289463962837084</v>
      </c>
      <c r="H844">
        <v>0.16728100000000085</v>
      </c>
      <c r="I844">
        <v>-4.2343157951548971E-2</v>
      </c>
      <c r="J844">
        <v>1.4893307885080416</v>
      </c>
      <c r="K844">
        <v>0.54112125212687068</v>
      </c>
    </row>
    <row r="845" spans="1:11">
      <c r="A845">
        <v>844</v>
      </c>
      <c r="B845">
        <v>0.84299999999999997</v>
      </c>
      <c r="C845">
        <v>0.94599999999999995</v>
      </c>
      <c r="D845">
        <v>-0.83407843361317124</v>
      </c>
      <c r="E845">
        <v>0.34329430596568189</v>
      </c>
      <c r="F845">
        <v>1.716161726093093</v>
      </c>
      <c r="G845">
        <v>2.0805514074227478</v>
      </c>
      <c r="H845">
        <v>0.19891599999999995</v>
      </c>
      <c r="I845">
        <v>0.67648497750697412</v>
      </c>
      <c r="J845">
        <v>18.808730378117023</v>
      </c>
      <c r="K845">
        <v>0.33281954452298695</v>
      </c>
    </row>
    <row r="846" spans="1:11">
      <c r="A846">
        <v>845</v>
      </c>
      <c r="B846">
        <v>0.84399999999999997</v>
      </c>
      <c r="C846">
        <v>0.91700000000000004</v>
      </c>
      <c r="D846">
        <v>-0.83059589919581289</v>
      </c>
      <c r="E846">
        <v>0.3354278074555378</v>
      </c>
      <c r="F846">
        <v>1.6976009867801509</v>
      </c>
      <c r="G846">
        <v>2.1321682425008777</v>
      </c>
      <c r="H846">
        <v>0.17388900000000004</v>
      </c>
      <c r="I846">
        <v>0.54305088581135741</v>
      </c>
      <c r="J846">
        <v>17.384111435585147</v>
      </c>
      <c r="K846">
        <v>0.4981851053394909</v>
      </c>
    </row>
    <row r="847" spans="1:11">
      <c r="A847">
        <v>846</v>
      </c>
      <c r="B847">
        <v>0.84499999999999997</v>
      </c>
      <c r="C847">
        <v>0.29699999999999899</v>
      </c>
      <c r="D847">
        <v>-0.82708057427456183</v>
      </c>
      <c r="E847">
        <v>0.32758984877836883</v>
      </c>
      <c r="F847">
        <v>1.6785080613838685</v>
      </c>
      <c r="G847">
        <v>2.1836700516899263</v>
      </c>
      <c r="H847">
        <v>4.1209000000000412E-2</v>
      </c>
      <c r="I847">
        <v>3.6664750588256467E-2</v>
      </c>
      <c r="J847">
        <v>3.1145503492482338</v>
      </c>
      <c r="K847">
        <v>0.95671205155883232</v>
      </c>
    </row>
    <row r="848" spans="1:11">
      <c r="A848">
        <v>847</v>
      </c>
      <c r="B848">
        <v>0.84599999999999997</v>
      </c>
      <c r="C848">
        <v>0.93400000000000005</v>
      </c>
      <c r="D848">
        <v>-0.82353259762842768</v>
      </c>
      <c r="E848">
        <v>0.31978137148726649</v>
      </c>
      <c r="F848">
        <v>1.6588944720040666</v>
      </c>
      <c r="G848">
        <v>2.2349300733152933</v>
      </c>
      <c r="H848">
        <v>0.18835600000000005</v>
      </c>
      <c r="I848">
        <v>0.61815904449942594</v>
      </c>
      <c r="J848">
        <v>18.207002951444579</v>
      </c>
      <c r="K848">
        <v>0.4029064357136623</v>
      </c>
    </row>
    <row r="849" spans="1:11">
      <c r="A849">
        <v>848</v>
      </c>
      <c r="B849">
        <v>0.84699999999999998</v>
      </c>
      <c r="C849">
        <v>0.35699999999999898</v>
      </c>
      <c r="D849">
        <v>-0.81995210932545226</v>
      </c>
      <c r="E849">
        <v>0.31200331737979997</v>
      </c>
      <c r="F849">
        <v>1.638772021680007</v>
      </c>
      <c r="G849">
        <v>2.2858219543371661</v>
      </c>
      <c r="H849">
        <v>2.044900000000029E-2</v>
      </c>
      <c r="I849">
        <v>6.3153763600556745E-2</v>
      </c>
      <c r="J849">
        <v>3.6873475989159332</v>
      </c>
      <c r="K849">
        <v>0.7823908105765921</v>
      </c>
    </row>
    <row r="850" spans="1:11">
      <c r="A850">
        <v>849</v>
      </c>
      <c r="B850">
        <v>0.84799999999999998</v>
      </c>
      <c r="C850">
        <v>4.2999999999998997E-2</v>
      </c>
      <c r="D850">
        <v>-0.81633925071718416</v>
      </c>
      <c r="E850">
        <v>0.30425662842022655</v>
      </c>
      <c r="F850">
        <v>1.6181527869873527</v>
      </c>
      <c r="G850">
        <v>2.3362200698187965</v>
      </c>
      <c r="H850">
        <v>0.20884900000000092</v>
      </c>
      <c r="I850">
        <v>-3.106651238455653E-2</v>
      </c>
      <c r="J850">
        <v>1.1300805655010495</v>
      </c>
      <c r="K850">
        <v>0.26690198932036929</v>
      </c>
    </row>
    <row r="851" spans="1:11">
      <c r="A851">
        <v>850</v>
      </c>
      <c r="B851">
        <v>0.84899999999999998</v>
      </c>
      <c r="C851">
        <v>0.86899999999999999</v>
      </c>
      <c r="D851">
        <v>-0.81269416443309439</v>
      </c>
      <c r="E851">
        <v>0.29654224666160112</v>
      </c>
      <c r="F851">
        <v>1.5970491104665694</v>
      </c>
      <c r="G851">
        <v>2.3859998405750367</v>
      </c>
      <c r="H851">
        <v>0.136161</v>
      </c>
      <c r="I851">
        <v>0.3735131445623503</v>
      </c>
      <c r="J851">
        <v>15.239500750434154</v>
      </c>
      <c r="K851">
        <v>0.73325534622255994</v>
      </c>
    </row>
    <row r="852" spans="1:11">
      <c r="A852">
        <v>851</v>
      </c>
      <c r="B852">
        <v>0.85</v>
      </c>
      <c r="C852">
        <v>0.46200000000000002</v>
      </c>
      <c r="D852">
        <v>-0.80901699437494756</v>
      </c>
      <c r="E852">
        <v>0.28886111416779053</v>
      </c>
      <c r="F852">
        <v>1.5754735928876116</v>
      </c>
      <c r="G852">
        <v>2.435038048198523</v>
      </c>
      <c r="H852">
        <v>1.4439999999999985E-3</v>
      </c>
      <c r="I852">
        <v>9.0119677556831979E-2</v>
      </c>
      <c r="J852">
        <v>4.9147856527871694</v>
      </c>
      <c r="K852">
        <v>0.23649899702372454</v>
      </c>
    </row>
    <row r="853" spans="1:11">
      <c r="A853">
        <v>852</v>
      </c>
      <c r="B853">
        <v>0.85099999999999998</v>
      </c>
      <c r="C853">
        <v>0.69699999999999995</v>
      </c>
      <c r="D853">
        <v>-0.80530788571112233</v>
      </c>
      <c r="E853">
        <v>0.28121417293539874</v>
      </c>
      <c r="F853">
        <v>1.5534390853557474</v>
      </c>
      <c r="G853">
        <v>2.4832131466677838</v>
      </c>
      <c r="H853">
        <v>3.8808999999999982E-2</v>
      </c>
      <c r="I853">
        <v>0.11831958035025691</v>
      </c>
      <c r="J853">
        <v>9.4291779666862432</v>
      </c>
      <c r="K853">
        <v>0.9450630751798047</v>
      </c>
    </row>
    <row r="854" spans="1:11">
      <c r="A854">
        <v>853</v>
      </c>
      <c r="B854">
        <v>0.85199999999999998</v>
      </c>
      <c r="C854">
        <v>0.66500000000000004</v>
      </c>
      <c r="D854">
        <v>-0.80156698487087663</v>
      </c>
      <c r="E854">
        <v>0.27360236481560996</v>
      </c>
      <c r="F854">
        <v>1.530958681263475</v>
      </c>
      <c r="G854">
        <v>2.530405569750156</v>
      </c>
      <c r="H854">
        <v>2.7225000000000013E-2</v>
      </c>
      <c r="I854">
        <v>0.10652989154062542</v>
      </c>
      <c r="J854">
        <v>8.6199375312718729</v>
      </c>
      <c r="K854">
        <v>0.86074202700394364</v>
      </c>
    </row>
    <row r="855" spans="1:11">
      <c r="A855">
        <v>854</v>
      </c>
      <c r="B855">
        <v>0.85299999999999998</v>
      </c>
      <c r="C855">
        <v>0.82699999999999996</v>
      </c>
      <c r="D855">
        <v>-0.79779443953857132</v>
      </c>
      <c r="E855">
        <v>0.26602663143592081</v>
      </c>
      <c r="F855">
        <v>1.5080457080936764</v>
      </c>
      <c r="G855">
        <v>2.5764980334227934</v>
      </c>
      <c r="H855">
        <v>0.10692899999999997</v>
      </c>
      <c r="I855">
        <v>0.26873105159990684</v>
      </c>
      <c r="J855">
        <v>13.56608584967659</v>
      </c>
      <c r="K855">
        <v>0.88523131133245536</v>
      </c>
    </row>
    <row r="856" spans="1:11">
      <c r="A856">
        <v>855</v>
      </c>
      <c r="B856">
        <v>0.85399999999999998</v>
      </c>
      <c r="C856">
        <v>0.23099999999999901</v>
      </c>
      <c r="D856">
        <v>-0.79399039864783527</v>
      </c>
      <c r="E856">
        <v>0.25848791412181654</v>
      </c>
      <c r="F856">
        <v>1.4847137190790949</v>
      </c>
      <c r="G856">
        <v>2.6213758325480074</v>
      </c>
      <c r="H856">
        <v>7.236100000000055E-2</v>
      </c>
      <c r="I856">
        <v>2.8734397971504899E-3</v>
      </c>
      <c r="J856">
        <v>2.5553263971993414</v>
      </c>
      <c r="K856">
        <v>0.99288260456981292</v>
      </c>
    </row>
    <row r="857" spans="1:11">
      <c r="A857">
        <v>856</v>
      </c>
      <c r="B857">
        <v>0.85499999999999998</v>
      </c>
      <c r="C857">
        <v>0.221999999999999</v>
      </c>
      <c r="D857">
        <v>-0.79015501237569064</v>
      </c>
      <c r="E857">
        <v>0.25098715381833187</v>
      </c>
      <c r="F857">
        <v>1.4609764847234825</v>
      </c>
      <c r="G857">
        <v>2.6649271310532718</v>
      </c>
      <c r="H857">
        <v>7.7284000000000574E-2</v>
      </c>
      <c r="I857">
        <v>-1.7040167983684851E-3</v>
      </c>
      <c r="J857">
        <v>2.4832300012223594</v>
      </c>
      <c r="K857">
        <v>0.98456433452920422</v>
      </c>
    </row>
    <row r="858" spans="1:11">
      <c r="A858">
        <v>857</v>
      </c>
      <c r="B858">
        <v>0.85599999999999998</v>
      </c>
      <c r="C858">
        <v>0.63100000000000001</v>
      </c>
      <c r="D858">
        <v>-0.78628843213661881</v>
      </c>
      <c r="E858">
        <v>0.24352529101155029</v>
      </c>
      <c r="F858">
        <v>1.4368479841896808</v>
      </c>
      <c r="G858">
        <v>2.7070432448830446</v>
      </c>
      <c r="H858">
        <v>1.7161000000000003E-2</v>
      </c>
      <c r="I858">
        <v>9.9771397239151183E-2</v>
      </c>
      <c r="J858">
        <v>7.8376434421573506</v>
      </c>
      <c r="K858">
        <v>0.73325534622255994</v>
      </c>
    </row>
    <row r="859" spans="1:11">
      <c r="A859">
        <v>858</v>
      </c>
      <c r="B859">
        <v>0.85699999999999998</v>
      </c>
      <c r="C859">
        <v>0.503</v>
      </c>
      <c r="D859">
        <v>-0.78239081057658832</v>
      </c>
      <c r="E859">
        <v>0.23610326565001891</v>
      </c>
      <c r="F859">
        <v>1.4123423965601578</v>
      </c>
      <c r="G859">
        <v>2.7476189170074194</v>
      </c>
      <c r="H859">
        <v>9.0000000000000155E-6</v>
      </c>
      <c r="I859">
        <v>9.3930845269743046E-2</v>
      </c>
      <c r="J859">
        <v>5.4982503339667579</v>
      </c>
      <c r="K859">
        <v>1.8848439715408193E-2</v>
      </c>
    </row>
    <row r="860" spans="1:11">
      <c r="A860">
        <v>859</v>
      </c>
      <c r="B860">
        <v>0.85799999999999998</v>
      </c>
      <c r="C860">
        <v>0.76700000000000002</v>
      </c>
      <c r="D860">
        <v>-0.7784623015670239</v>
      </c>
      <c r="E860">
        <v>0.22872201706606063</v>
      </c>
      <c r="F860">
        <v>1.3874740919754134</v>
      </c>
      <c r="G860">
        <v>2.7865525837930578</v>
      </c>
      <c r="H860">
        <v>7.1289000000000005E-2</v>
      </c>
      <c r="I860">
        <v>0.17322740139560844</v>
      </c>
      <c r="J860">
        <v>11.474367948800895</v>
      </c>
      <c r="K860">
        <v>0.99430079039699892</v>
      </c>
    </row>
    <row r="861" spans="1:11">
      <c r="A861">
        <v>860</v>
      </c>
      <c r="B861">
        <v>0.85899999999999999</v>
      </c>
      <c r="C861">
        <v>0.84299999999999997</v>
      </c>
      <c r="D861">
        <v>-0.77450306019873394</v>
      </c>
      <c r="E861">
        <v>0.22138248389704854</v>
      </c>
      <c r="F861">
        <v>1.3622576226559344</v>
      </c>
      <c r="G861">
        <v>2.8237466320633544</v>
      </c>
      <c r="H861">
        <v>0.11764899999999998</v>
      </c>
      <c r="I861">
        <v>0.30442816441944309</v>
      </c>
      <c r="J861">
        <v>14.182241218297055</v>
      </c>
      <c r="K861">
        <v>0.83407843361317147</v>
      </c>
    </row>
    <row r="862" spans="1:11">
      <c r="A862">
        <v>861</v>
      </c>
      <c r="B862">
        <v>0.86</v>
      </c>
      <c r="C862">
        <v>0.79</v>
      </c>
      <c r="D862">
        <v>-0.77051324277578959</v>
      </c>
      <c r="E862">
        <v>0.21408560400655688</v>
      </c>
      <c r="F862">
        <v>1.3367077138133112</v>
      </c>
      <c r="G862">
        <v>2.859107646198487</v>
      </c>
      <c r="H862">
        <v>8.4100000000000022E-2</v>
      </c>
      <c r="I862">
        <v>0.2034043098999998</v>
      </c>
      <c r="J862">
        <v>12.236784355099999</v>
      </c>
      <c r="K862">
        <v>0.96858316112863108</v>
      </c>
    </row>
    <row r="863" spans="1:11">
      <c r="A863">
        <v>862</v>
      </c>
      <c r="B863">
        <v>0.86099999999999999</v>
      </c>
      <c r="C863">
        <v>0.38099999999999901</v>
      </c>
      <c r="D863">
        <v>-0.76649300680934984</v>
      </c>
      <c r="E863">
        <v>0.20683231440547523</v>
      </c>
      <c r="F863">
        <v>1.3108392544562322</v>
      </c>
      <c r="G863">
        <v>2.8925466446511834</v>
      </c>
      <c r="H863">
        <v>1.4161000000000236E-2</v>
      </c>
      <c r="I863">
        <v>7.1674902212900737E-2</v>
      </c>
      <c r="J863">
        <v>3.9393034731835894</v>
      </c>
      <c r="K863">
        <v>0.67995337872242378</v>
      </c>
    </row>
    <row r="864" spans="1:11">
      <c r="A864">
        <v>863</v>
      </c>
      <c r="B864">
        <v>0.86199999999999999</v>
      </c>
      <c r="C864">
        <v>0.94499999999999995</v>
      </c>
      <c r="D864">
        <v>-0.76244251101144811</v>
      </c>
      <c r="E864">
        <v>0.19962355117301556</v>
      </c>
      <c r="F864">
        <v>1.2846672880972212</v>
      </c>
      <c r="G864">
        <v>2.92397930528056</v>
      </c>
      <c r="H864">
        <v>0.19802499999999995</v>
      </c>
      <c r="I864">
        <v>0.67144992921562296</v>
      </c>
      <c r="J864">
        <v>18.757916343596875</v>
      </c>
      <c r="K864">
        <v>0.33873792024529176</v>
      </c>
    </row>
    <row r="865" spans="1:11">
      <c r="A865">
        <v>864</v>
      </c>
      <c r="B865">
        <v>0.86299999999999999</v>
      </c>
      <c r="C865">
        <v>0.188999999999999</v>
      </c>
      <c r="D865">
        <v>-0.75836191528872177</v>
      </c>
      <c r="E865">
        <v>0.19246024937766626</v>
      </c>
      <c r="F865">
        <v>1.2582070033658868</v>
      </c>
      <c r="G865">
        <v>2.9533261789349474</v>
      </c>
      <c r="H865">
        <v>9.6721000000000626E-2</v>
      </c>
      <c r="I865">
        <v>-1.7546406033051465E-2</v>
      </c>
      <c r="J865">
        <v>2.2250163827095437</v>
      </c>
      <c r="K865">
        <v>0.92744515333465893</v>
      </c>
    </row>
    <row r="866" spans="1:11">
      <c r="A866">
        <v>865</v>
      </c>
      <c r="B866">
        <v>0.86399999999999999</v>
      </c>
      <c r="C866">
        <v>0.25499999999999901</v>
      </c>
      <c r="D866">
        <v>-0.75425138073610409</v>
      </c>
      <c r="E866">
        <v>0.1853433429980697</v>
      </c>
      <c r="F866">
        <v>1.2314737245347027</v>
      </c>
      <c r="G866">
        <v>2.9805128907439737</v>
      </c>
      <c r="H866">
        <v>6.0025000000000488E-2</v>
      </c>
      <c r="I866">
        <v>1.5293083284374398E-2</v>
      </c>
      <c r="J866">
        <v>2.7519135145281166</v>
      </c>
      <c r="K866">
        <v>0.99950656036573171</v>
      </c>
    </row>
    <row r="867" spans="1:11">
      <c r="A867">
        <v>866</v>
      </c>
      <c r="B867">
        <v>0.86499999999999999</v>
      </c>
      <c r="C867">
        <v>0.872</v>
      </c>
      <c r="D867">
        <v>-0.75011106963045948</v>
      </c>
      <c r="E867">
        <v>0.1782737648438158</v>
      </c>
      <c r="F867">
        <v>1.2044829019631846</v>
      </c>
      <c r="G867">
        <v>3.0054703286115112</v>
      </c>
      <c r="H867">
        <v>0.13838400000000001</v>
      </c>
      <c r="I867">
        <v>0.38243806573363226</v>
      </c>
      <c r="J867">
        <v>15.36608287289037</v>
      </c>
      <c r="K867">
        <v>0.72030902488790705</v>
      </c>
    </row>
    <row r="868" spans="1:11">
      <c r="A868">
        <v>867</v>
      </c>
      <c r="B868">
        <v>0.86599999999999999</v>
      </c>
      <c r="C868">
        <v>0.23299999999999901</v>
      </c>
      <c r="D868">
        <v>-0.74594114542418233</v>
      </c>
      <c r="E868">
        <v>0.17125244647617566</v>
      </c>
      <c r="F868">
        <v>1.1772501024666009</v>
      </c>
      <c r="G868">
        <v>3.028134818433176</v>
      </c>
      <c r="H868">
        <v>7.1289000000000546E-2</v>
      </c>
      <c r="I868">
        <v>3.899407503392488E-3</v>
      </c>
      <c r="J868">
        <v>2.5714603124930986</v>
      </c>
      <c r="K868">
        <v>0.99430079039699826</v>
      </c>
    </row>
    <row r="869" spans="1:11">
      <c r="A869">
        <v>868</v>
      </c>
      <c r="B869">
        <v>0.86699999999999999</v>
      </c>
      <c r="C869">
        <v>0.22899999999999901</v>
      </c>
      <c r="D869">
        <v>-0.74174177273873965</v>
      </c>
      <c r="E869">
        <v>0.16428031812876953</v>
      </c>
      <c r="F869">
        <v>1.1497909996151814</v>
      </c>
      <c r="G869">
        <v>3.0484482855958253</v>
      </c>
      <c r="H869">
        <v>7.3441000000000548E-2</v>
      </c>
      <c r="I869">
        <v>1.8503157591485131E-3</v>
      </c>
      <c r="J869">
        <v>2.5392342774773429</v>
      </c>
      <c r="K869">
        <v>0.9913076310695057</v>
      </c>
    </row>
    <row r="870" spans="1:11">
      <c r="A870">
        <v>869</v>
      </c>
      <c r="B870">
        <v>0.86799999999999999</v>
      </c>
      <c r="C870">
        <v>0.69899999999999995</v>
      </c>
      <c r="D870">
        <v>-0.73751311735817404</v>
      </c>
      <c r="E870">
        <v>0.15735830862814476</v>
      </c>
      <c r="F870">
        <v>1.1221213639700207</v>
      </c>
      <c r="G870">
        <v>3.0663584023509478</v>
      </c>
      <c r="H870">
        <v>3.9600999999999983E-2</v>
      </c>
      <c r="I870">
        <v>0.11927919851049873</v>
      </c>
      <c r="J870">
        <v>9.4822376106060009</v>
      </c>
      <c r="K870">
        <v>0.94909614499029449</v>
      </c>
    </row>
    <row r="871" spans="1:11">
      <c r="A871">
        <v>870</v>
      </c>
      <c r="B871">
        <v>0.86899999999999999</v>
      </c>
      <c r="C871">
        <v>0.99399999999999999</v>
      </c>
      <c r="D871">
        <v>-0.73325534622256039</v>
      </c>
      <c r="E871">
        <v>0.15048734531431118</v>
      </c>
      <c r="F871">
        <v>1.0942570532618088</v>
      </c>
      <c r="G871">
        <v>3.0818187206896672</v>
      </c>
      <c r="H871">
        <v>0.244036</v>
      </c>
      <c r="I871">
        <v>0.95871461554422477</v>
      </c>
      <c r="J871">
        <v>21.395999814639779</v>
      </c>
      <c r="K871">
        <v>3.7690182669934534E-2</v>
      </c>
    </row>
    <row r="872" spans="1:11">
      <c r="A872">
        <v>871</v>
      </c>
      <c r="B872">
        <v>0.87</v>
      </c>
      <c r="C872">
        <v>3.9999999999999002E-2</v>
      </c>
      <c r="D872">
        <v>-0.72896862742141155</v>
      </c>
      <c r="E872">
        <v>0.1436683539611851</v>
      </c>
      <c r="F872">
        <v>1.06621400251853</v>
      </c>
      <c r="G872">
        <v>3.0947887903836619</v>
      </c>
      <c r="H872">
        <v>0.21160000000000093</v>
      </c>
      <c r="I872">
        <v>-2.9613977599999501E-2</v>
      </c>
      <c r="J872">
        <v>1.1073990175999926</v>
      </c>
      <c r="K872">
        <v>0.2486898871648488</v>
      </c>
    </row>
    <row r="873" spans="1:11">
      <c r="A873">
        <v>872</v>
      </c>
      <c r="B873">
        <v>0.871</v>
      </c>
      <c r="C873">
        <v>0.98</v>
      </c>
      <c r="D873">
        <v>-0.72465313018704691</v>
      </c>
      <c r="E873">
        <v>0.13690225869698103</v>
      </c>
      <c r="F873">
        <v>1.0380082141484526</v>
      </c>
      <c r="G873">
        <v>3.105234261893711</v>
      </c>
      <c r="H873">
        <v>0.23039999999999999</v>
      </c>
      <c r="I873">
        <v>0.86780191679999907</v>
      </c>
      <c r="J873">
        <v>20.610803123199997</v>
      </c>
      <c r="K873">
        <v>0.12533323356430454</v>
      </c>
    </row>
    <row r="874" spans="1:11">
      <c r="A874">
        <v>873</v>
      </c>
      <c r="B874">
        <v>0.872</v>
      </c>
      <c r="C874">
        <v>0.187999999999999</v>
      </c>
      <c r="D874">
        <v>-0.72030902488790682</v>
      </c>
      <c r="E874">
        <v>0.13018998192453007</v>
      </c>
      <c r="F874">
        <v>1.0096557479845445</v>
      </c>
      <c r="G874">
        <v>3.113126973885922</v>
      </c>
      <c r="H874">
        <v>9.7344000000000624E-2</v>
      </c>
      <c r="I874">
        <v>-1.7993498360832444E-2</v>
      </c>
      <c r="J874">
        <v>2.2173201893048238</v>
      </c>
      <c r="K874">
        <v>0.92507720683445571</v>
      </c>
    </row>
    <row r="875" spans="1:11">
      <c r="A875">
        <v>874</v>
      </c>
      <c r="B875">
        <v>0.873</v>
      </c>
      <c r="C875">
        <v>7.4999999999998998E-2</v>
      </c>
      <c r="D875">
        <v>-0.71593648302183144</v>
      </c>
      <c r="E875">
        <v>0.12353244424153792</v>
      </c>
      <c r="F875">
        <v>0.98117271129670669</v>
      </c>
      <c r="G875">
        <v>3.1184450251344451</v>
      </c>
      <c r="H875">
        <v>0.18062500000000084</v>
      </c>
      <c r="I875">
        <v>-4.0885517578124843E-2</v>
      </c>
      <c r="J875">
        <v>1.3701654003906176</v>
      </c>
      <c r="K875">
        <v>0.45399049973954136</v>
      </c>
    </row>
    <row r="876" spans="1:11">
      <c r="A876">
        <v>875</v>
      </c>
      <c r="B876">
        <v>0.874</v>
      </c>
      <c r="C876">
        <v>0.79700000000000004</v>
      </c>
      <c r="D876">
        <v>-0.71153567720928523</v>
      </c>
      <c r="E876">
        <v>0.11693056436076488</v>
      </c>
      <c r="F876">
        <v>0.95257524877799848</v>
      </c>
      <c r="G876">
        <v>3.1211728306290381</v>
      </c>
      <c r="H876">
        <v>8.8209000000000024E-2</v>
      </c>
      <c r="I876">
        <v>0.21407777429075703</v>
      </c>
      <c r="J876">
        <v>12.478349934545744</v>
      </c>
      <c r="K876">
        <v>0.95671205155883043</v>
      </c>
    </row>
    <row r="877" spans="1:11">
      <c r="A877">
        <v>876</v>
      </c>
      <c r="B877">
        <v>0.875</v>
      </c>
      <c r="C877">
        <v>7.5999999999998999E-2</v>
      </c>
      <c r="D877">
        <v>-0.70710678118654768</v>
      </c>
      <c r="E877">
        <v>0.11038525903014984</v>
      </c>
      <c r="F877">
        <v>0.92387953251128763</v>
      </c>
      <c r="G877">
        <v>3.1213011617456345</v>
      </c>
      <c r="H877">
        <v>0.17977600000000082</v>
      </c>
      <c r="I877">
        <v>-4.1038617242623851E-2</v>
      </c>
      <c r="J877">
        <v>1.3776252403466169</v>
      </c>
      <c r="K877">
        <v>0.45957986062148248</v>
      </c>
    </row>
    <row r="878" spans="1:11">
      <c r="A878">
        <v>877</v>
      </c>
      <c r="B878">
        <v>0.876</v>
      </c>
      <c r="C878">
        <v>0.76900000000000002</v>
      </c>
      <c r="D878">
        <v>-0.70264996979884964</v>
      </c>
      <c r="E878">
        <v>0.10389744295287406</v>
      </c>
      <c r="F878">
        <v>0.89510175192253538</v>
      </c>
      <c r="G878">
        <v>3.1188271703784349</v>
      </c>
      <c r="H878">
        <v>7.2361000000000009E-2</v>
      </c>
      <c r="I878">
        <v>0.17557123230184912</v>
      </c>
      <c r="J878">
        <v>11.538796643294651</v>
      </c>
      <c r="K878">
        <v>0.9928826045698137</v>
      </c>
    </row>
    <row r="879" spans="1:11">
      <c r="A879">
        <v>878</v>
      </c>
      <c r="B879">
        <v>0.877</v>
      </c>
      <c r="C879">
        <v>0.57099999999999995</v>
      </c>
      <c r="D879">
        <v>-0.69816541899347273</v>
      </c>
      <c r="E879">
        <v>9.7468028707340226E-2</v>
      </c>
      <c r="F879">
        <v>0.86625810372712853</v>
      </c>
      <c r="G879">
        <v>3.1137543969724382</v>
      </c>
      <c r="H879">
        <v>5.0409999999999934E-3</v>
      </c>
      <c r="I879">
        <v>9.5902653698850981E-2</v>
      </c>
      <c r="J879">
        <v>6.6321118437376487</v>
      </c>
      <c r="K879">
        <v>0.43145604568095869</v>
      </c>
    </row>
    <row r="880" spans="1:11">
      <c r="A880">
        <v>879</v>
      </c>
      <c r="B880">
        <v>0.878</v>
      </c>
      <c r="C880">
        <v>0.108999999999999</v>
      </c>
      <c r="D880">
        <v>-0.69365330581280538</v>
      </c>
      <c r="E880">
        <v>9.1097926667110862E-2</v>
      </c>
      <c r="F880">
        <v>0.83736478187557206</v>
      </c>
      <c r="G880">
        <v>3.1060927624361097</v>
      </c>
      <c r="H880">
        <v>0.15288100000000079</v>
      </c>
      <c r="I880">
        <v>-4.1664883633451097E-2</v>
      </c>
      <c r="J880">
        <v>1.6231234095899436</v>
      </c>
      <c r="K880">
        <v>0.63257016191311977</v>
      </c>
    </row>
    <row r="881" spans="1:11">
      <c r="A881">
        <v>880</v>
      </c>
      <c r="B881">
        <v>0.879</v>
      </c>
      <c r="C881">
        <v>0.71299999999999997</v>
      </c>
      <c r="D881">
        <v>-0.68911380838734848</v>
      </c>
      <c r="E881">
        <v>8.478804492076103E-2</v>
      </c>
      <c r="F881">
        <v>0.80843796750482533</v>
      </c>
      <c r="G881">
        <v>3.0958585439545061</v>
      </c>
      <c r="H881">
        <v>4.5368999999999986E-2</v>
      </c>
      <c r="I881">
        <v>0.1268510557617929</v>
      </c>
      <c r="J881">
        <v>9.8621459227947081</v>
      </c>
      <c r="K881">
        <v>0.97309851098212652</v>
      </c>
    </row>
    <row r="882" spans="1:11">
      <c r="A882">
        <v>881</v>
      </c>
      <c r="B882">
        <v>0.88</v>
      </c>
      <c r="C882">
        <v>0.244999999999999</v>
      </c>
      <c r="D882">
        <v>-0.68454710592868895</v>
      </c>
      <c r="E882">
        <v>7.8539289191677519E-2</v>
      </c>
      <c r="F882">
        <v>0.77949381890171654</v>
      </c>
      <c r="G882">
        <v>3.0830743347639191</v>
      </c>
      <c r="H882">
        <v>6.5025000000000513E-2</v>
      </c>
      <c r="I882">
        <v>1.0099114528124509E-2</v>
      </c>
      <c r="J882">
        <v>2.6691846832843673</v>
      </c>
      <c r="K882">
        <v>0.99950656036573138</v>
      </c>
    </row>
    <row r="883" spans="1:11">
      <c r="A883">
        <v>882</v>
      </c>
      <c r="B883">
        <v>0.88100000000000001</v>
      </c>
      <c r="C883">
        <v>1.8999999999999E-2</v>
      </c>
      <c r="D883">
        <v>-0.67995337872241912</v>
      </c>
      <c r="E883">
        <v>7.2352562757800332E-2</v>
      </c>
      <c r="F883">
        <v>0.75054846148464127</v>
      </c>
      <c r="G883">
        <v>3.0677689879895529</v>
      </c>
      <c r="H883">
        <v>0.23136100000000095</v>
      </c>
      <c r="I883">
        <v>-1.6561252276900251E-2</v>
      </c>
      <c r="J883">
        <v>0.94753071987339355</v>
      </c>
      <c r="K883">
        <v>0.1190971600948638</v>
      </c>
    </row>
    <row r="884" spans="1:11">
      <c r="A884">
        <v>883</v>
      </c>
      <c r="B884">
        <v>0.88200000000000001</v>
      </c>
      <c r="C884">
        <v>0.875</v>
      </c>
      <c r="D884">
        <v>-0.6753328081210247</v>
      </c>
      <c r="E884">
        <v>6.6228766371269676E-2</v>
      </c>
      <c r="F884">
        <v>0.72161797780996118</v>
      </c>
      <c r="G884">
        <v>3.049977544688053</v>
      </c>
      <c r="H884">
        <v>0.140625</v>
      </c>
      <c r="I884">
        <v>0.391571044921875</v>
      </c>
      <c r="J884">
        <v>15.493633837890624</v>
      </c>
      <c r="K884">
        <v>0.70710678118654757</v>
      </c>
    </row>
    <row r="885" spans="1:11">
      <c r="A885">
        <v>884</v>
      </c>
      <c r="B885">
        <v>0.88300000000000001</v>
      </c>
      <c r="C885">
        <v>0.98799999999999999</v>
      </c>
      <c r="D885">
        <v>-0.6706855765367199</v>
      </c>
      <c r="E885">
        <v>6.0168798178054428E-2</v>
      </c>
      <c r="F885">
        <v>0.69271839760931053</v>
      </c>
      <c r="G885">
        <v>3.0297411462765758</v>
      </c>
      <c r="H885">
        <v>0.23814399999999999</v>
      </c>
      <c r="I885">
        <v>0.91883704858316984</v>
      </c>
      <c r="J885">
        <v>21.05633248396083</v>
      </c>
      <c r="K885">
        <v>7.5326805527933041E-2</v>
      </c>
    </row>
    <row r="886" spans="1:11">
      <c r="A886">
        <v>885</v>
      </c>
      <c r="B886">
        <v>0.88400000000000001</v>
      </c>
      <c r="C886">
        <v>0.98399999999999999</v>
      </c>
      <c r="D886">
        <v>-0.66601186743425178</v>
      </c>
      <c r="E886">
        <v>5.4173553637467342E-2</v>
      </c>
      <c r="F886">
        <v>0.663865687864164</v>
      </c>
      <c r="G886">
        <v>3.0071069315695431</v>
      </c>
      <c r="H886">
        <v>0.23425599999999999</v>
      </c>
      <c r="I886">
        <v>0.89301838538342349</v>
      </c>
      <c r="J886">
        <v>20.832521988760575</v>
      </c>
      <c r="K886">
        <v>0.10036171485121498</v>
      </c>
    </row>
    <row r="887" spans="1:11">
      <c r="A887">
        <v>886</v>
      </c>
      <c r="B887">
        <v>0.88500000000000001</v>
      </c>
      <c r="C887">
        <v>0.313999999999999</v>
      </c>
      <c r="D887">
        <v>-0.66131186532365227</v>
      </c>
      <c r="E887">
        <v>4.82439254416549E-2</v>
      </c>
      <c r="F887">
        <v>0.63507574292384095</v>
      </c>
      <c r="G887">
        <v>2.9821279186830809</v>
      </c>
      <c r="H887">
        <v>3.459600000000037E-2</v>
      </c>
      <c r="I887">
        <v>4.4803774273823593E-2</v>
      </c>
      <c r="J887">
        <v>3.2695112075901673</v>
      </c>
      <c r="K887">
        <v>0.92023184736587282</v>
      </c>
    </row>
    <row r="888" spans="1:11">
      <c r="A888">
        <v>887</v>
      </c>
      <c r="B888">
        <v>0.88600000000000001</v>
      </c>
      <c r="C888">
        <v>0.95199999999999996</v>
      </c>
      <c r="D888">
        <v>-0.65658575575295652</v>
      </c>
      <c r="E888">
        <v>4.2380803434992065E-2</v>
      </c>
      <c r="F888">
        <v>0.6063643746732319</v>
      </c>
      <c r="G888">
        <v>2.9548628721054007</v>
      </c>
      <c r="H888">
        <v>0.20430399999999996</v>
      </c>
      <c r="I888">
        <v>0.70737864618803226</v>
      </c>
      <c r="J888">
        <v>19.116199288275965</v>
      </c>
      <c r="K888">
        <v>0.29704158157703536</v>
      </c>
    </row>
    <row r="889" spans="1:11">
      <c r="A889">
        <v>888</v>
      </c>
      <c r="B889">
        <v>0.88700000000000001</v>
      </c>
      <c r="C889">
        <v>0.27099999999999902</v>
      </c>
      <c r="D889">
        <v>-0.65183372530087913</v>
      </c>
      <c r="E889">
        <v>3.658507453342813E-2</v>
      </c>
      <c r="F889">
        <v>0.5777473027564195</v>
      </c>
      <c r="G889">
        <v>2.9253761552688511</v>
      </c>
      <c r="H889">
        <v>5.2441000000000453E-2</v>
      </c>
      <c r="I889">
        <v>2.3571080677350531E-2</v>
      </c>
      <c r="J889">
        <v>2.886984958959141</v>
      </c>
      <c r="K889">
        <v>0.99130763106950737</v>
      </c>
    </row>
    <row r="890" spans="1:11">
      <c r="A890">
        <v>889</v>
      </c>
      <c r="B890">
        <v>0.88800000000000001</v>
      </c>
      <c r="C890">
        <v>0.73</v>
      </c>
      <c r="D890">
        <v>-0.64705596156944434</v>
      </c>
      <c r="E890">
        <v>3.0857622643768456E-2</v>
      </c>
      <c r="F890">
        <v>0.54924014486231632</v>
      </c>
      <c r="G890">
        <v>2.8937375689959133</v>
      </c>
      <c r="H890">
        <v>5.2899999999999989E-2</v>
      </c>
      <c r="I890">
        <v>0.13826302929999956</v>
      </c>
      <c r="J890">
        <v>10.343954635699998</v>
      </c>
      <c r="K890">
        <v>0.99211470131447776</v>
      </c>
    </row>
    <row r="891" spans="1:11">
      <c r="A891">
        <v>890</v>
      </c>
      <c r="B891">
        <v>0.88900000000000001</v>
      </c>
      <c r="C891">
        <v>0.30399999999999899</v>
      </c>
      <c r="D891">
        <v>-0.64225265317658464</v>
      </c>
      <c r="E891">
        <v>2.5199328582872327E-2</v>
      </c>
      <c r="F891">
        <v>0.52085840707850373</v>
      </c>
      <c r="G891">
        <v>2.8600221762272477</v>
      </c>
      <c r="H891">
        <v>3.8416000000000394E-2</v>
      </c>
      <c r="I891">
        <v>4.0065365377023487E-2</v>
      </c>
      <c r="J891">
        <v>3.1777253268469674</v>
      </c>
      <c r="K891">
        <v>0.94299053589286652</v>
      </c>
    </row>
    <row r="892" spans="1:11">
      <c r="A892">
        <v>891</v>
      </c>
      <c r="B892">
        <v>0.89</v>
      </c>
      <c r="C892">
        <v>6.2999999999998904E-2</v>
      </c>
      <c r="D892">
        <v>-0.63742398974868963</v>
      </c>
      <c r="E892">
        <v>1.9611069996801844E-2</v>
      </c>
      <c r="F892">
        <v>0.49261747431926506</v>
      </c>
      <c r="G892">
        <v>2.8243101134743589</v>
      </c>
      <c r="H892">
        <v>0.19096900000000097</v>
      </c>
      <c r="I892">
        <v>-3.8356347836456708E-2</v>
      </c>
      <c r="J892">
        <v>1.2804764525929491</v>
      </c>
      <c r="K892">
        <v>0.38558399227739032</v>
      </c>
    </row>
    <row r="893" spans="1:11">
      <c r="A893">
        <v>892</v>
      </c>
      <c r="B893">
        <v>0.89100000000000001</v>
      </c>
      <c r="C893">
        <v>0.24099999999999899</v>
      </c>
      <c r="D893">
        <v>-0.63257016191312465</v>
      </c>
      <c r="E893">
        <v>1.4093721279898719E-2</v>
      </c>
      <c r="F893">
        <v>0.46453260083393172</v>
      </c>
      <c r="G893">
        <v>2.7866863894731919</v>
      </c>
      <c r="H893">
        <v>6.7081000000000515E-2</v>
      </c>
      <c r="I893">
        <v>8.0260349442005108E-3</v>
      </c>
      <c r="J893">
        <v>2.6364293160122907</v>
      </c>
      <c r="K893">
        <v>0.99840155010897469</v>
      </c>
    </row>
    <row r="894" spans="1:11">
      <c r="A894">
        <v>893</v>
      </c>
      <c r="B894">
        <v>0.89200000000000002</v>
      </c>
      <c r="C894">
        <v>0.39799999999999902</v>
      </c>
      <c r="D894">
        <v>-0.62769136129070024</v>
      </c>
      <c r="E894">
        <v>8.6481534937841165E-3</v>
      </c>
      <c r="F894">
        <v>0.43661890080140636</v>
      </c>
      <c r="G894">
        <v>2.7472406715470594</v>
      </c>
      <c r="H894">
        <v>1.04040000000002E-2</v>
      </c>
      <c r="I894">
        <v>7.6875041743967865E-2</v>
      </c>
      <c r="J894">
        <v>4.1270775897200211</v>
      </c>
      <c r="K894">
        <v>0.59790498305752371</v>
      </c>
    </row>
    <row r="895" spans="1:11">
      <c r="A895">
        <v>894</v>
      </c>
      <c r="B895">
        <v>0.89300000000000002</v>
      </c>
      <c r="C895">
        <v>0.63300000000000001</v>
      </c>
      <c r="D895">
        <v>-0.62278778048811267</v>
      </c>
      <c r="E895">
        <v>3.275234286305384E-3</v>
      </c>
      <c r="F895">
        <v>0.40889133901690972</v>
      </c>
      <c r="G895">
        <v>2.7060670602186359</v>
      </c>
      <c r="H895">
        <v>1.7689000000000003E-2</v>
      </c>
      <c r="I895">
        <v>0.10004415214539275</v>
      </c>
      <c r="J895">
        <v>7.881565784651106</v>
      </c>
      <c r="K895">
        <v>0.7417417727387392</v>
      </c>
    </row>
    <row r="896" spans="1:11">
      <c r="A896">
        <v>895</v>
      </c>
      <c r="B896">
        <v>0.89400000000000002</v>
      </c>
      <c r="C896">
        <v>0.41699999999999898</v>
      </c>
      <c r="D896">
        <v>-0.61785961309033477</v>
      </c>
      <c r="E896">
        <v>-2.0241721896011589E-3</v>
      </c>
      <c r="F896">
        <v>0.38136472167668334</v>
      </c>
      <c r="G896">
        <v>2.6632638526401</v>
      </c>
      <c r="H896">
        <v>6.8890000000001693E-3</v>
      </c>
      <c r="I896">
        <v>8.1841410508857015E-2</v>
      </c>
      <c r="J896">
        <v>4.3469341818876321</v>
      </c>
      <c r="K896">
        <v>0.49818510533949639</v>
      </c>
    </row>
    <row r="897" spans="1:11">
      <c r="A897">
        <v>896</v>
      </c>
      <c r="B897">
        <v>0.89500000000000002</v>
      </c>
      <c r="C897">
        <v>0.66200000000000003</v>
      </c>
      <c r="D897">
        <v>-0.61290705365297649</v>
      </c>
      <c r="E897">
        <v>-7.2492053571062698E-3</v>
      </c>
      <c r="F897">
        <v>0.35405368726655573</v>
      </c>
      <c r="G897">
        <v>2.6189332954390911</v>
      </c>
      <c r="H897">
        <v>2.624400000000001E-2</v>
      </c>
      <c r="I897">
        <v>0.10572702669283218</v>
      </c>
      <c r="J897">
        <v>8.5477915132511679</v>
      </c>
      <c r="K897">
        <v>0.85099448179469195</v>
      </c>
    </row>
    <row r="898" spans="1:11">
      <c r="A898">
        <v>897</v>
      </c>
      <c r="B898">
        <v>0.89600000000000002</v>
      </c>
      <c r="C898">
        <v>0.68700000000000006</v>
      </c>
      <c r="D898">
        <v>-0.60793029769460571</v>
      </c>
      <c r="E898">
        <v>-1.2399008296761771E-2</v>
      </c>
      <c r="F898">
        <v>0.3269726975600532</v>
      </c>
      <c r="G898">
        <v>2.5731813276046411</v>
      </c>
      <c r="H898">
        <v>3.4969000000000021E-2</v>
      </c>
      <c r="I898">
        <v>0.11394352401920682</v>
      </c>
      <c r="J898">
        <v>9.1683367399372973</v>
      </c>
      <c r="K898">
        <v>0.922672739870115</v>
      </c>
    </row>
    <row r="899" spans="1:11">
      <c r="A899">
        <v>898</v>
      </c>
      <c r="B899">
        <v>0.89700000000000002</v>
      </c>
      <c r="C899">
        <v>2.7999999999999001E-2</v>
      </c>
      <c r="D899">
        <v>-0.60292954168902468</v>
      </c>
      <c r="E899">
        <v>-1.7472727827833379E-2</v>
      </c>
      <c r="F899">
        <v>0.30013602873170386</v>
      </c>
      <c r="G899">
        <v>2.5261173140624402</v>
      </c>
      <c r="H899">
        <v>0.22278400000000093</v>
      </c>
      <c r="I899">
        <v>-2.2793056197631362E-2</v>
      </c>
      <c r="J899">
        <v>1.0162953324216248</v>
      </c>
      <c r="K899">
        <v>0.17502305897527021</v>
      </c>
    </row>
    <row r="900" spans="1:11">
      <c r="A900">
        <v>899</v>
      </c>
      <c r="B900">
        <v>0.89800000000000002</v>
      </c>
      <c r="C900">
        <v>8.4999999999999007E-2</v>
      </c>
      <c r="D900">
        <v>-0.59790498305751916</v>
      </c>
      <c r="E900">
        <v>-2.2469514589725015E-2</v>
      </c>
      <c r="F900">
        <v>0.27355776259118481</v>
      </c>
      <c r="G900">
        <v>2.4778537706124806</v>
      </c>
      <c r="H900">
        <v>0.17222500000000082</v>
      </c>
      <c r="I900">
        <v>-4.2038783571874919E-2</v>
      </c>
      <c r="J900">
        <v>1.4446859813843678</v>
      </c>
      <c r="K900">
        <v>0.5090414157503661</v>
      </c>
    </row>
    <row r="901" spans="1:11">
      <c r="A901">
        <v>900</v>
      </c>
      <c r="B901">
        <v>0.89900000000000002</v>
      </c>
      <c r="C901">
        <v>0.83799999999999997</v>
      </c>
      <c r="D901">
        <v>-0.59285682016105912</v>
      </c>
      <c r="E901">
        <v>-2.7388523123457853E-2</v>
      </c>
      <c r="F901">
        <v>0.24725177794375219</v>
      </c>
      <c r="G901">
        <v>2.4285060809236461</v>
      </c>
      <c r="H901">
        <v>0.11424399999999998</v>
      </c>
      <c r="I901">
        <v>0.29274519333116722</v>
      </c>
      <c r="J901">
        <v>13.986927471412834</v>
      </c>
      <c r="K901">
        <v>0.85099448179469195</v>
      </c>
    </row>
    <row r="902" spans="1:11">
      <c r="A902">
        <v>901</v>
      </c>
      <c r="B902">
        <v>0.9</v>
      </c>
      <c r="C902">
        <v>0.20699999999999899</v>
      </c>
      <c r="D902">
        <v>-0.58778525229247336</v>
      </c>
      <c r="E902">
        <v>-3.2228911953226635E-2</v>
      </c>
      <c r="F902">
        <v>0.2212317420824752</v>
      </c>
      <c r="G902">
        <v>2.3781922063002359</v>
      </c>
      <c r="H902">
        <v>8.5849000000000605E-2</v>
      </c>
      <c r="I902">
        <v>-9.1313417751935078E-3</v>
      </c>
      <c r="J902">
        <v>2.3647633410916851</v>
      </c>
      <c r="K902">
        <v>0.96372367829000793</v>
      </c>
    </row>
    <row r="903" spans="1:11">
      <c r="A903">
        <v>902</v>
      </c>
      <c r="B903">
        <v>0.90100000000000002</v>
      </c>
      <c r="C903">
        <v>0.11699999999999899</v>
      </c>
      <c r="D903">
        <v>-0.58269047966857579</v>
      </c>
      <c r="E903">
        <v>-3.6989843668039368E-2</v>
      </c>
      <c r="F903">
        <v>0.19551110241752079</v>
      </c>
      <c r="G903">
        <v>2.3270323889532607</v>
      </c>
      <c r="H903">
        <v>0.14668900000000076</v>
      </c>
      <c r="I903">
        <v>-4.0664323472643149E-2</v>
      </c>
      <c r="J903">
        <v>1.682594518469136</v>
      </c>
      <c r="K903">
        <v>0.67068557653671557</v>
      </c>
    </row>
    <row r="904" spans="1:11">
      <c r="A904">
        <v>903</v>
      </c>
      <c r="B904">
        <v>0.90200000000000002</v>
      </c>
      <c r="C904">
        <v>0.52200000000000002</v>
      </c>
      <c r="D904">
        <v>-0.57757270342226774</v>
      </c>
      <c r="E904">
        <v>-4.1670485003417301E-2</v>
      </c>
      <c r="F904">
        <v>0.17010307824787074</v>
      </c>
      <c r="G904">
        <v>2.2751488495262095</v>
      </c>
      <c r="H904">
        <v>4.8400000000000087E-4</v>
      </c>
      <c r="I904">
        <v>9.4801498585632027E-2</v>
      </c>
      <c r="J904">
        <v>5.7928189962383687</v>
      </c>
      <c r="K904">
        <v>0.13779029068463816</v>
      </c>
    </row>
    <row r="905" spans="1:11">
      <c r="A905">
        <v>904</v>
      </c>
      <c r="B905">
        <v>0.90300000000000002</v>
      </c>
      <c r="C905">
        <v>0.71499999999999997</v>
      </c>
      <c r="D905">
        <v>-0.57243212559459133</v>
      </c>
      <c r="E905">
        <v>-4.6270006923184059E-2</v>
      </c>
      <c r="F905">
        <v>0.14502065268052444</v>
      </c>
      <c r="G905">
        <v>2.2226654796390259</v>
      </c>
      <c r="H905">
        <v>4.6224999999999988E-2</v>
      </c>
      <c r="I905">
        <v>0.12806159482187496</v>
      </c>
      <c r="J905">
        <v>9.9176485279906252</v>
      </c>
      <c r="K905">
        <v>0.97591676193874732</v>
      </c>
    </row>
    <row r="906" spans="1:11">
      <c r="A906">
        <v>905</v>
      </c>
      <c r="B906">
        <v>0.90400000000000003</v>
      </c>
      <c r="C906">
        <v>1.7999999999998999E-2</v>
      </c>
      <c r="D906">
        <v>-0.56726894912675652</v>
      </c>
      <c r="E906">
        <v>-5.078758470132283E-2</v>
      </c>
      <c r="F906">
        <v>0.12027656470236681</v>
      </c>
      <c r="G906">
        <v>2.1697075302270354</v>
      </c>
      <c r="H906">
        <v>0.23232400000000095</v>
      </c>
      <c r="I906">
        <v>-1.5807079278431238E-2</v>
      </c>
      <c r="J906">
        <v>0.93986518178242451</v>
      </c>
      <c r="K906">
        <v>0.1128563848734757</v>
      </c>
    </row>
    <row r="907" spans="1:11">
      <c r="A907">
        <v>906</v>
      </c>
      <c r="B907">
        <v>0.90500000000000003</v>
      </c>
      <c r="C907">
        <v>0.64200000000000002</v>
      </c>
      <c r="D907">
        <v>-0.56208337785213092</v>
      </c>
      <c r="E907">
        <v>-5.5222398003908602E-2</v>
      </c>
      <c r="F907">
        <v>9.5883301409643185E-2</v>
      </c>
      <c r="G907">
        <v>2.116401296461941</v>
      </c>
      <c r="H907">
        <v>2.0164000000000005E-2</v>
      </c>
      <c r="I907">
        <v>0.10144381885123221</v>
      </c>
      <c r="J907">
        <v>8.0823932225327706</v>
      </c>
      <c r="K907">
        <v>0.77846230156702345</v>
      </c>
    </row>
    <row r="908" spans="1:11">
      <c r="A908">
        <v>907</v>
      </c>
      <c r="B908">
        <v>0.90600000000000003</v>
      </c>
      <c r="C908">
        <v>0.16799999999999901</v>
      </c>
      <c r="D908">
        <v>-0.55687561648818795</v>
      </c>
      <c r="E908">
        <v>-5.9573630971135882E-2</v>
      </c>
      <c r="F908">
        <v>7.1853090399884523E-2</v>
      </c>
      <c r="G908">
        <v>2.0628738000505926</v>
      </c>
      <c r="H908">
        <v>0.11022400000000064</v>
      </c>
      <c r="I908">
        <v>-2.6363228946432365E-2</v>
      </c>
      <c r="J908">
        <v>2.0646516632504248</v>
      </c>
      <c r="K908">
        <v>0.87018375466952269</v>
      </c>
    </row>
    <row r="909" spans="1:11">
      <c r="A909">
        <v>908</v>
      </c>
      <c r="B909">
        <v>0.90700000000000003</v>
      </c>
      <c r="C909">
        <v>0.29799999999999899</v>
      </c>
      <c r="D909">
        <v>-0.55164587062843051</v>
      </c>
      <c r="E909">
        <v>-6.3840472299396489E-2</v>
      </c>
      <c r="F909">
        <v>4.819789233117111E-2</v>
      </c>
      <c r="G909">
        <v>2.0092524697141947</v>
      </c>
      <c r="H909">
        <v>4.0804000000000409E-2</v>
      </c>
      <c r="I909">
        <v>3.7154429735967498E-2</v>
      </c>
      <c r="J909">
        <v>3.1235228945280231</v>
      </c>
      <c r="K909">
        <v>0.95486454474664484</v>
      </c>
    </row>
    <row r="910" spans="1:11">
      <c r="A910">
        <v>909</v>
      </c>
      <c r="B910">
        <v>0.90800000000000003</v>
      </c>
      <c r="C910">
        <v>0.98499999999999999</v>
      </c>
      <c r="D910">
        <v>-0.5463943467342689</v>
      </c>
      <c r="E910">
        <v>-6.8022115323467136E-2</v>
      </c>
      <c r="F910">
        <v>2.492939365327318E-2</v>
      </c>
      <c r="G910">
        <v>1.9556648206547014</v>
      </c>
      <c r="H910">
        <v>0.23522499999999999</v>
      </c>
      <c r="I910">
        <v>0.89941623174062568</v>
      </c>
      <c r="J910">
        <v>20.888277991071881</v>
      </c>
      <c r="K910">
        <v>9.4108313318514353E-2</v>
      </c>
    </row>
    <row r="911" spans="1:11">
      <c r="A911">
        <v>910</v>
      </c>
      <c r="B911">
        <v>0.90900000000000003</v>
      </c>
      <c r="C911">
        <v>0.91800000000000004</v>
      </c>
      <c r="D911">
        <v>-0.54112125212687601</v>
      </c>
      <c r="E911">
        <v>-7.2117758098756757E-2</v>
      </c>
      <c r="F911">
        <v>2.0589995153676988E-3</v>
      </c>
      <c r="G911">
        <v>1.9022381338182592</v>
      </c>
      <c r="H911">
        <v>0.17472400000000002</v>
      </c>
      <c r="I911">
        <v>0.54723463871356703</v>
      </c>
      <c r="J911">
        <v>17.431573004590437</v>
      </c>
      <c r="K911">
        <v>0.49272734154829162</v>
      </c>
    </row>
    <row r="912" spans="1:11">
      <c r="A912">
        <v>911</v>
      </c>
      <c r="B912">
        <v>0.91</v>
      </c>
      <c r="C912">
        <v>0.65900000000000003</v>
      </c>
      <c r="D912">
        <v>-0.53582679497899632</v>
      </c>
      <c r="E912">
        <v>-7.6126603483642419E-2</v>
      </c>
      <c r="F912">
        <v>-2.0402173145329883E-2</v>
      </c>
      <c r="G912">
        <v>1.8490991357655409</v>
      </c>
      <c r="H912">
        <v>2.5281000000000008E-2</v>
      </c>
      <c r="I912">
        <v>0.10496897313429909</v>
      </c>
      <c r="J912">
        <v>8.4762636330222048</v>
      </c>
      <c r="K912">
        <v>0.84094458229816915</v>
      </c>
    </row>
    <row r="913" spans="1:11">
      <c r="A913">
        <v>912</v>
      </c>
      <c r="B913">
        <v>0.91100000000000003</v>
      </c>
      <c r="C913">
        <v>0.253999999999999</v>
      </c>
      <c r="D913">
        <v>-0.53051118430673416</v>
      </c>
      <c r="E913">
        <v>-8.0047859221901385E-2</v>
      </c>
      <c r="F913">
        <v>-4.2443302329593813E-2</v>
      </c>
      <c r="G913">
        <v>1.796373679957755</v>
      </c>
      <c r="H913">
        <v>6.0516000000000493E-2</v>
      </c>
      <c r="I913">
        <v>1.4773595613023494E-2</v>
      </c>
      <c r="J913">
        <v>2.7435846704109674</v>
      </c>
      <c r="K913">
        <v>0.99968418928330016</v>
      </c>
    </row>
    <row r="914" spans="1:11">
      <c r="A914">
        <v>913</v>
      </c>
      <c r="B914">
        <v>0.91200000000000003</v>
      </c>
      <c r="C914">
        <v>0.496</v>
      </c>
      <c r="D914">
        <v>-0.52517462996129538</v>
      </c>
      <c r="E914">
        <v>-8.3880738025192803E-2</v>
      </c>
      <c r="F914">
        <v>-6.4053867512703477E-2</v>
      </c>
      <c r="G914">
        <v>1.7441864302631309</v>
      </c>
      <c r="H914">
        <v>1.600000000000003E-5</v>
      </c>
      <c r="I914">
        <v>9.3487778430975998E-2</v>
      </c>
      <c r="J914">
        <v>5.3937347729930245</v>
      </c>
      <c r="K914">
        <v>2.51300954433375E-2</v>
      </c>
    </row>
    <row r="915" spans="1:11">
      <c r="A915">
        <v>914</v>
      </c>
      <c r="B915">
        <v>0.91300000000000003</v>
      </c>
      <c r="C915">
        <v>1.3999999999998999E-2</v>
      </c>
      <c r="D915">
        <v>-0.51981734262070944</v>
      </c>
      <c r="E915">
        <v>-8.7624457655662957E-2</v>
      </c>
      <c r="F915">
        <v>-8.5223655987319402E-2</v>
      </c>
      <c r="G915">
        <v>1.6926605474834153</v>
      </c>
      <c r="H915">
        <v>0.23619600000000096</v>
      </c>
      <c r="I915">
        <v>-1.2663402550175187E-2</v>
      </c>
      <c r="J915">
        <v>0.90915061321416846</v>
      </c>
      <c r="K915">
        <v>8.7851196550736962E-2</v>
      </c>
    </row>
    <row r="916" spans="1:11">
      <c r="A916">
        <v>915</v>
      </c>
      <c r="B916">
        <v>0.91400000000000003</v>
      </c>
      <c r="C916">
        <v>0.13099999999999901</v>
      </c>
      <c r="D916">
        <v>-0.51443953378150675</v>
      </c>
      <c r="E916">
        <v>-9.1278241008608374E-2</v>
      </c>
      <c r="F916">
        <v>-0.10594276900876531</v>
      </c>
      <c r="G916">
        <v>1.6419173796919664</v>
      </c>
      <c r="H916">
        <v>0.13616100000000073</v>
      </c>
      <c r="I916">
        <v>-3.799810406334922E-2</v>
      </c>
      <c r="J916">
        <v>1.7868261404598416</v>
      </c>
      <c r="K916">
        <v>0.73325534622255573</v>
      </c>
    </row>
    <row r="917" spans="1:11">
      <c r="A917">
        <v>916</v>
      </c>
      <c r="B917">
        <v>0.91500000000000004</v>
      </c>
      <c r="C917">
        <v>0.53700000000000003</v>
      </c>
      <c r="D917">
        <v>-0.50904141575037121</v>
      </c>
      <c r="E917">
        <v>-9.4841316195231729E-2</v>
      </c>
      <c r="F917">
        <v>-0.12620162773882637</v>
      </c>
      <c r="G917">
        <v>1.5920761571657023</v>
      </c>
      <c r="H917">
        <v>1.3690000000000024E-3</v>
      </c>
      <c r="I917">
        <v>9.5230909373457462E-2</v>
      </c>
      <c r="J917">
        <v>6.0371237323830442</v>
      </c>
      <c r="K917">
        <v>0.23038942667659076</v>
      </c>
    </row>
    <row r="918" spans="1:11">
      <c r="A918">
        <v>917</v>
      </c>
      <c r="B918">
        <v>0.91600000000000004</v>
      </c>
      <c r="C918">
        <v>0.94399999999999995</v>
      </c>
      <c r="D918">
        <v>-0.50362320163576102</v>
      </c>
      <c r="E918">
        <v>-9.8312916625495683E-2</v>
      </c>
      <c r="F918">
        <v>-0.14599097898436708</v>
      </c>
      <c r="G918">
        <v>1.5432536926813438</v>
      </c>
      <c r="H918">
        <v>0.19713599999999995</v>
      </c>
      <c r="I918">
        <v>0.66644706322022529</v>
      </c>
      <c r="J918">
        <v>18.707224834763775</v>
      </c>
      <c r="K918">
        <v>0.34464292317451745</v>
      </c>
    </row>
    <row r="919" spans="1:11">
      <c r="A919">
        <v>918</v>
      </c>
      <c r="B919">
        <v>0.91700000000000004</v>
      </c>
      <c r="C919">
        <v>0.32399999999999901</v>
      </c>
      <c r="D919">
        <v>-0.49818510533949062</v>
      </c>
      <c r="E919">
        <v>-0.101692281091043</v>
      </c>
      <c r="F919">
        <v>-0.165301900727165</v>
      </c>
      <c r="G919">
        <v>1.4955640879328689</v>
      </c>
      <c r="H919">
        <v>3.0976000000000347E-2</v>
      </c>
      <c r="I919">
        <v>4.9383279258623514E-2</v>
      </c>
      <c r="J919">
        <v>3.3632040030453672</v>
      </c>
      <c r="K919">
        <v>0.89384142415126655</v>
      </c>
    </row>
    <row r="920" spans="1:11">
      <c r="A920">
        <v>919</v>
      </c>
      <c r="B920">
        <v>0.91800000000000004</v>
      </c>
      <c r="C920">
        <v>0.35799999999999899</v>
      </c>
      <c r="D920">
        <v>-0.49272734154829168</v>
      </c>
      <c r="E920">
        <v>-0.10497865384822758</v>
      </c>
      <c r="F920">
        <v>-0.1841258074414801</v>
      </c>
      <c r="G920">
        <v>1.4491184468117941</v>
      </c>
      <c r="H920">
        <v>2.0164000000000289E-2</v>
      </c>
      <c r="I920">
        <v>6.3535332172767633E-2</v>
      </c>
      <c r="J920">
        <v>3.6975575540112224</v>
      </c>
      <c r="K920">
        <v>0.77846230156702734</v>
      </c>
    </row>
    <row r="921" spans="1:11">
      <c r="A921">
        <v>920</v>
      </c>
      <c r="B921">
        <v>0.91900000000000004</v>
      </c>
      <c r="C921">
        <v>0.53800000000000003</v>
      </c>
      <c r="D921">
        <v>-0.487250125725332</v>
      </c>
      <c r="E921">
        <v>-0.10817128470121562</v>
      </c>
      <c r="F921">
        <v>-0.20245445519605743</v>
      </c>
      <c r="G921">
        <v>1.4040245962742843</v>
      </c>
      <c r="H921">
        <v>1.4440000000000026E-3</v>
      </c>
      <c r="I921">
        <v>9.5253940027167694E-2</v>
      </c>
      <c r="J921">
        <v>6.0537932991168324</v>
      </c>
      <c r="K921">
        <v>0.2364989970237249</v>
      </c>
    </row>
    <row r="922" spans="1:11">
      <c r="A922">
        <v>921</v>
      </c>
      <c r="B922">
        <v>0.92</v>
      </c>
      <c r="C922">
        <v>5.5999999999999099E-2</v>
      </c>
      <c r="D922">
        <v>-0.48175367410171532</v>
      </c>
      <c r="E922">
        <v>-0.11126942908519</v>
      </c>
      <c r="F922">
        <v>-0.22027994653733107</v>
      </c>
      <c r="G922">
        <v>1.360386815500247</v>
      </c>
      <c r="H922">
        <v>0.19713600000000078</v>
      </c>
      <c r="I922">
        <v>-3.6261615796223695E-2</v>
      </c>
      <c r="J922">
        <v>1.2279850401802173</v>
      </c>
      <c r="K922">
        <v>0.34464292317451206</v>
      </c>
    </row>
    <row r="923" spans="1:11">
      <c r="A923">
        <v>922</v>
      </c>
      <c r="B923">
        <v>0.92100000000000004</v>
      </c>
      <c r="C923">
        <v>0.69299999999999995</v>
      </c>
      <c r="D923">
        <v>-0.47623820366793873</v>
      </c>
      <c r="E923">
        <v>-0.11427234814962939</v>
      </c>
      <c r="F923">
        <v>-0.23759473515081586</v>
      </c>
      <c r="G923">
        <v>1.3183055740282834</v>
      </c>
      <c r="H923">
        <v>3.7248999999999984E-2</v>
      </c>
      <c r="I923">
        <v>0.11648637069369328</v>
      </c>
      <c r="J923">
        <v>9.3239542902228063</v>
      </c>
      <c r="K923">
        <v>0.93654988674819217</v>
      </c>
    </row>
    <row r="924" spans="1:11">
      <c r="A924">
        <v>923</v>
      </c>
      <c r="B924">
        <v>0.92200000000000004</v>
      </c>
      <c r="C924">
        <v>0.94099999999999995</v>
      </c>
      <c r="D924">
        <v>-0.47070393216533252</v>
      </c>
      <c r="E924">
        <v>-0.11717930884170003</v>
      </c>
      <c r="F924">
        <v>-0.25439163029773748</v>
      </c>
      <c r="G924">
        <v>1.2778772795280269</v>
      </c>
      <c r="H924">
        <v>0.19448099999999996</v>
      </c>
      <c r="I924">
        <v>0.65163021840770152</v>
      </c>
      <c r="J924">
        <v>18.555883382748799</v>
      </c>
      <c r="K924">
        <v>0.36227536670454624</v>
      </c>
    </row>
    <row r="925" spans="1:11">
      <c r="A925">
        <v>924</v>
      </c>
      <c r="B925">
        <v>0.92300000000000004</v>
      </c>
      <c r="C925">
        <v>0.81499999999999995</v>
      </c>
      <c r="D925">
        <v>-0.46515107807745865</v>
      </c>
      <c r="E925">
        <v>-0.11998958398971749</v>
      </c>
      <c r="F925">
        <v>-0.27066380102415333</v>
      </c>
      <c r="G925">
        <v>1.2391940358467397</v>
      </c>
      <c r="H925">
        <v>9.9224999999999966E-2</v>
      </c>
      <c r="I925">
        <v>0.24504888263437419</v>
      </c>
      <c r="J925">
        <v>13.120612015178123</v>
      </c>
      <c r="K925">
        <v>0.91775462568398125</v>
      </c>
    </row>
    <row r="926" spans="1:11">
      <c r="A926">
        <v>925</v>
      </c>
      <c r="B926">
        <v>0.92400000000000004</v>
      </c>
      <c r="C926">
        <v>0.70099999999999996</v>
      </c>
      <c r="D926">
        <v>-0.4595798606214877</v>
      </c>
      <c r="E926">
        <v>-0.12270245238670741</v>
      </c>
      <c r="F926">
        <v>-0.286404780139908</v>
      </c>
      <c r="G926">
        <v>1.2023434119413634</v>
      </c>
      <c r="H926">
        <v>4.0400999999999986E-2</v>
      </c>
      <c r="I926">
        <v>0.12026822151050143</v>
      </c>
      <c r="J926">
        <v>9.5355976694059965</v>
      </c>
      <c r="K926">
        <v>0.95297934151721875</v>
      </c>
    </row>
    <row r="927" spans="1:11">
      <c r="A927">
        <v>926</v>
      </c>
      <c r="B927">
        <v>0.92500000000000004</v>
      </c>
      <c r="C927">
        <v>0.46800000000000003</v>
      </c>
      <c r="D927">
        <v>-0.45399049973954697</v>
      </c>
      <c r="E927">
        <v>-0.12531719887406867</v>
      </c>
      <c r="F927">
        <v>-0.30160846796497043</v>
      </c>
      <c r="G927">
        <v>1.1674082222795188</v>
      </c>
      <c r="H927">
        <v>1.0239999999999982E-3</v>
      </c>
      <c r="I927">
        <v>9.0877239917568076E-2</v>
      </c>
      <c r="J927">
        <v>4.9959868679864341</v>
      </c>
      <c r="K927">
        <v>0.19970998051440683</v>
      </c>
    </row>
    <row r="928" spans="1:11">
      <c r="A928">
        <v>927</v>
      </c>
      <c r="B928">
        <v>0.92600000000000005</v>
      </c>
      <c r="C928">
        <v>0.51200000000000001</v>
      </c>
      <c r="D928">
        <v>-0.44838321609003201</v>
      </c>
      <c r="E928">
        <v>-0.12783311442530687</v>
      </c>
      <c r="F928">
        <v>-0.31626913584079208</v>
      </c>
      <c r="G928">
        <v>1.1344663192640385</v>
      </c>
      <c r="H928">
        <v>1.4400000000000025E-4</v>
      </c>
      <c r="I928">
        <v>9.4398245240831846E-2</v>
      </c>
      <c r="J928">
        <v>5.6357648425031677</v>
      </c>
      <c r="K928">
        <v>7.5326805527932791E-2</v>
      </c>
    </row>
    <row r="929" spans="1:11">
      <c r="A929">
        <v>928</v>
      </c>
      <c r="B929">
        <v>0.92700000000000005</v>
      </c>
      <c r="C929">
        <v>0.42999999999999899</v>
      </c>
      <c r="D929">
        <v>-0.44275823103890166</v>
      </c>
      <c r="E929">
        <v>-0.13024949622988602</v>
      </c>
      <c r="F929">
        <v>-0.33038142940451298</v>
      </c>
      <c r="G929">
        <v>1.1035903982053328</v>
      </c>
      <c r="H929">
        <v>4.9000000000001412E-3</v>
      </c>
      <c r="I929">
        <v>8.4725914299999816E-2</v>
      </c>
      <c r="J929">
        <v>4.5038771506999877</v>
      </c>
      <c r="K929">
        <v>0.42577929156507838</v>
      </c>
    </row>
    <row r="930" spans="1:11">
      <c r="A930">
        <v>929</v>
      </c>
      <c r="B930">
        <v>0.92800000000000005</v>
      </c>
      <c r="C930">
        <v>0.59099999999999997</v>
      </c>
      <c r="D930">
        <v>-0.43711576665093255</v>
      </c>
      <c r="E930">
        <v>-0.13256564777715119</v>
      </c>
      <c r="F930">
        <v>-0.34394037162397462</v>
      </c>
      <c r="G930">
        <v>1.074847815334004</v>
      </c>
      <c r="H930">
        <v>8.280999999999995E-3</v>
      </c>
      <c r="I930">
        <v>9.6521950950950952E-2</v>
      </c>
      <c r="J930">
        <v>7.0107493226055491</v>
      </c>
      <c r="K930">
        <v>0.54112125212687567</v>
      </c>
    </row>
    <row r="931" spans="1:11">
      <c r="A931">
        <v>930</v>
      </c>
      <c r="B931">
        <v>0.92900000000000005</v>
      </c>
      <c r="C931">
        <v>0.186999999999999</v>
      </c>
      <c r="D931">
        <v>-0.43145604568095897</v>
      </c>
      <c r="E931">
        <v>-0.13478087894035418</v>
      </c>
      <c r="F931">
        <v>-0.35694136559163636</v>
      </c>
      <c r="G931">
        <v>1.0483004193134176</v>
      </c>
      <c r="H931">
        <v>9.7969000000000625E-2</v>
      </c>
      <c r="I931">
        <v>-1.8438152883293452E-2</v>
      </c>
      <c r="J931">
        <v>2.2096305178397859</v>
      </c>
      <c r="K931">
        <v>0.92267273987011245</v>
      </c>
    </row>
    <row r="932" spans="1:11">
      <c r="A932">
        <v>931</v>
      </c>
      <c r="B932">
        <v>0.93</v>
      </c>
      <c r="C932">
        <v>0.36299999999999899</v>
      </c>
      <c r="D932">
        <v>-0.42577929156507222</v>
      </c>
      <c r="E932">
        <v>-0.13689450606077791</v>
      </c>
      <c r="F932">
        <v>-0.36938019707571246</v>
      </c>
      <c r="G932">
        <v>1.024004396677558</v>
      </c>
      <c r="H932">
        <v>1.8769000000000275E-2</v>
      </c>
      <c r="I932">
        <v>6.5409368705042659E-2</v>
      </c>
      <c r="J932">
        <v>3.748972326651447</v>
      </c>
      <c r="K932">
        <v>0.75836191528872599</v>
      </c>
    </row>
    <row r="933" spans="1:11">
      <c r="A933">
        <v>932</v>
      </c>
      <c r="B933">
        <v>0.93100000000000005</v>
      </c>
      <c r="C933">
        <v>0.88400000000000001</v>
      </c>
      <c r="D933">
        <v>-0.42008572841180619</v>
      </c>
      <c r="E933">
        <v>-0.13890585203193562</v>
      </c>
      <c r="F933">
        <v>-0.38125303682686618</v>
      </c>
      <c r="G933">
        <v>1.0020101315846448</v>
      </c>
      <c r="H933">
        <v>0.147456</v>
      </c>
      <c r="I933">
        <v>0.42024936381542355</v>
      </c>
      <c r="J933">
        <v>15.882153723928578</v>
      </c>
      <c r="K933">
        <v>0.66601186743425167</v>
      </c>
    </row>
    <row r="934" spans="1:11">
      <c r="A934">
        <v>933</v>
      </c>
      <c r="B934">
        <v>0.93200000000000005</v>
      </c>
      <c r="C934">
        <v>0.82799999999999996</v>
      </c>
      <c r="D934">
        <v>-0.41437558099328442</v>
      </c>
      <c r="E934">
        <v>-0.14081424638388396</v>
      </c>
      <c r="F934">
        <v>-0.39255644263913259</v>
      </c>
      <c r="G934">
        <v>0.98236208024046701</v>
      </c>
      <c r="H934">
        <v>0.10758399999999997</v>
      </c>
      <c r="I934">
        <v>0.27082082002636765</v>
      </c>
      <c r="J934">
        <v>13.603846281797633</v>
      </c>
      <c r="K934">
        <v>0.8822912264349535</v>
      </c>
    </row>
    <row r="935" spans="1:11">
      <c r="A935">
        <v>934</v>
      </c>
      <c r="B935">
        <v>0.93300000000000005</v>
      </c>
      <c r="C935">
        <v>0.40499999999999903</v>
      </c>
      <c r="D935">
        <v>-0.40864907473634887</v>
      </c>
      <c r="E935">
        <v>-0.14261902536761017</v>
      </c>
      <c r="F935">
        <v>-0.40328736116371522</v>
      </c>
      <c r="G935">
        <v>0.96509866030866842</v>
      </c>
      <c r="H935">
        <v>9.0250000000001857E-3</v>
      </c>
      <c r="I935">
        <v>7.8808980628124581E-2</v>
      </c>
      <c r="J935">
        <v>4.2068074171843639</v>
      </c>
      <c r="K935">
        <v>0.56208337785213558</v>
      </c>
    </row>
    <row r="936" spans="1:11">
      <c r="A936">
        <v>935</v>
      </c>
      <c r="B936">
        <v>0.93400000000000005</v>
      </c>
      <c r="C936">
        <v>3.3999999999999003E-2</v>
      </c>
      <c r="D936">
        <v>-0.40290643571366286</v>
      </c>
      <c r="E936">
        <v>-0.14431953203952408</v>
      </c>
      <c r="F936">
        <v>-0.41344312947459572</v>
      </c>
      <c r="G936">
        <v>0.95025215558711174</v>
      </c>
      <c r="H936">
        <v>0.2171560000000009</v>
      </c>
      <c r="I936">
        <v>-2.6409552212575432E-2</v>
      </c>
      <c r="J936">
        <v>1.0619256105565689</v>
      </c>
      <c r="K936">
        <v>0.21200710992204871</v>
      </c>
    </row>
    <row r="937" spans="1:11">
      <c r="A937">
        <v>936</v>
      </c>
      <c r="B937">
        <v>0.93500000000000005</v>
      </c>
      <c r="C937">
        <v>0.72499999999999998</v>
      </c>
      <c r="D937">
        <v>-0.39714789063478034</v>
      </c>
      <c r="E937">
        <v>-0.14591511634604026</v>
      </c>
      <c r="F937">
        <v>-0.42302147638499343</v>
      </c>
      <c r="G937">
        <v>0.93784863619098513</v>
      </c>
      <c r="H937">
        <v>5.0624999999999989E-2</v>
      </c>
      <c r="I937">
        <v>0.13463504882812505</v>
      </c>
      <c r="J937">
        <v>10.199866708984375</v>
      </c>
      <c r="K937">
        <v>0.98768834059513766</v>
      </c>
    </row>
    <row r="938" spans="1:11">
      <c r="A938">
        <v>937</v>
      </c>
      <c r="B938">
        <v>0.93600000000000005</v>
      </c>
      <c r="C938">
        <v>1.5999999999999001E-2</v>
      </c>
      <c r="D938">
        <v>-0.39137366683720248</v>
      </c>
      <c r="E938">
        <v>-0.14740513520823895</v>
      </c>
      <c r="F938">
        <v>-0.43202052351383258</v>
      </c>
      <c r="G938">
        <v>0.92790789444420374</v>
      </c>
      <c r="H938">
        <v>0.23425600000000096</v>
      </c>
      <c r="I938">
        <v>-1.4260788199423214E-2</v>
      </c>
      <c r="J938">
        <v>0.92451848074341669</v>
      </c>
      <c r="K938">
        <v>0.10036171485120879</v>
      </c>
    </row>
    <row r="939" spans="1:11">
      <c r="A939">
        <v>938</v>
      </c>
      <c r="B939">
        <v>0.93700000000000006</v>
      </c>
      <c r="C939">
        <v>0.20099999999999901</v>
      </c>
      <c r="D939">
        <v>-0.38558399227739615</v>
      </c>
      <c r="E939">
        <v>-0.1487889526066335</v>
      </c>
      <c r="F939">
        <v>-0.44043878610164855</v>
      </c>
      <c r="G939">
        <v>0.92044339664080166</v>
      </c>
      <c r="H939">
        <v>8.9401000000000591E-2</v>
      </c>
      <c r="I939">
        <v>-1.2007046991999448E-2</v>
      </c>
      <c r="J939">
        <v>2.3179113049084914</v>
      </c>
      <c r="K939">
        <v>0.95297934151721697</v>
      </c>
    </row>
    <row r="940" spans="1:11">
      <c r="A940">
        <v>939</v>
      </c>
      <c r="B940">
        <v>0.93799999999999994</v>
      </c>
      <c r="C940">
        <v>0.999</v>
      </c>
      <c r="D940">
        <v>-0.37977909552180189</v>
      </c>
      <c r="E940">
        <v>-0.15006593966602089</v>
      </c>
      <c r="F940">
        <v>-0.44827517357538627</v>
      </c>
      <c r="G940">
        <v>0.91546225079811971</v>
      </c>
      <c r="H940">
        <v>0.249001</v>
      </c>
      <c r="I940">
        <v>0.99301997501199912</v>
      </c>
      <c r="J940">
        <v>21.682707534304502</v>
      </c>
      <c r="K940">
        <v>6.2831439655591272E-3</v>
      </c>
    </row>
    <row r="941" spans="1:11">
      <c r="A941">
        <v>940</v>
      </c>
      <c r="B941">
        <v>0.93899999999999995</v>
      </c>
      <c r="C941">
        <v>6.0999999999999097E-2</v>
      </c>
      <c r="D941">
        <v>-0.37395920573780078</v>
      </c>
      <c r="E941">
        <v>-0.15123547474040944</v>
      </c>
      <c r="F941">
        <v>-0.45552898986179524</v>
      </c>
      <c r="G941">
        <v>0.91296519048305613</v>
      </c>
      <c r="H941">
        <v>0.19272100000000078</v>
      </c>
      <c r="I941">
        <v>-3.7805987516698746E-2</v>
      </c>
      <c r="J941">
        <v>1.2654933145931926</v>
      </c>
      <c r="K941">
        <v>0.37395920573779529</v>
      </c>
    </row>
    <row r="942" spans="1:11">
      <c r="A942">
        <v>941</v>
      </c>
      <c r="B942">
        <v>0.94</v>
      </c>
      <c r="C942">
        <v>0.22599999999999901</v>
      </c>
      <c r="D942">
        <v>-0.3681245526846787</v>
      </c>
      <c r="E942">
        <v>-0.15229694349806333</v>
      </c>
      <c r="F942">
        <v>-0.46219993344927457</v>
      </c>
      <c r="G942">
        <v>0.91294657475208141</v>
      </c>
      <c r="H942">
        <v>7.5076000000000559E-2</v>
      </c>
      <c r="I942">
        <v>3.2159568937548122E-4</v>
      </c>
      <c r="J942">
        <v>2.5151727948146161</v>
      </c>
      <c r="K942">
        <v>0.98865174473791306</v>
      </c>
    </row>
    <row r="943" spans="1:11">
      <c r="A943">
        <v>942</v>
      </c>
      <c r="B943">
        <v>0.94099999999999995</v>
      </c>
      <c r="C943">
        <v>0.30099999999999899</v>
      </c>
      <c r="D943">
        <v>-0.36227536670454591</v>
      </c>
      <c r="E943">
        <v>-0.15324973900659433</v>
      </c>
      <c r="F943">
        <v>-0.46828809719810505</v>
      </c>
      <c r="G943">
        <v>0.91539440420508233</v>
      </c>
      <c r="H943">
        <v>3.96010000000004E-2</v>
      </c>
      <c r="I943">
        <v>3.8615846308500512E-2</v>
      </c>
      <c r="J943">
        <v>3.1505447782079896</v>
      </c>
      <c r="K943">
        <v>0.9490961449902966</v>
      </c>
    </row>
    <row r="944" spans="1:11">
      <c r="A944">
        <v>943</v>
      </c>
      <c r="B944">
        <v>0.94199999999999995</v>
      </c>
      <c r="C944">
        <v>0.66300000000000003</v>
      </c>
      <c r="D944">
        <v>-0.35641187871325131</v>
      </c>
      <c r="E944">
        <v>-0.15409326181817384</v>
      </c>
      <c r="F944">
        <v>-0.47379396789929762</v>
      </c>
      <c r="G944">
        <v>0.92029035311225194</v>
      </c>
      <c r="H944">
        <v>2.6569000000000009E-2</v>
      </c>
      <c r="I944">
        <v>0.10598958984654305</v>
      </c>
      <c r="J944">
        <v>8.5717712761099598</v>
      </c>
      <c r="K944">
        <v>0.85427743169929526</v>
      </c>
    </row>
    <row r="945" spans="1:11">
      <c r="A945">
        <v>944</v>
      </c>
      <c r="B945">
        <v>0.94299999999999995</v>
      </c>
      <c r="C945">
        <v>4.0999999999999003E-2</v>
      </c>
      <c r="D945">
        <v>-0.35053432019125919</v>
      </c>
      <c r="E945">
        <v>-0.15482692005480547</v>
      </c>
      <c r="F945">
        <v>-0.47871842558230582</v>
      </c>
      <c r="G945">
        <v>0.92760981753279781</v>
      </c>
      <c r="H945">
        <v>0.21068100000000092</v>
      </c>
      <c r="I945">
        <v>-3.0109076816798513E-2</v>
      </c>
      <c r="J945">
        <v>1.1149634905732912</v>
      </c>
      <c r="K945">
        <v>0.25477072568337622</v>
      </c>
    </row>
    <row r="946" spans="1:11">
      <c r="A946">
        <v>945</v>
      </c>
      <c r="B946">
        <v>0.94399999999999995</v>
      </c>
      <c r="C946">
        <v>0.71</v>
      </c>
      <c r="D946">
        <v>-0.34464292317451756</v>
      </c>
      <c r="E946">
        <v>-0.15545012949368775</v>
      </c>
      <c r="F946">
        <v>-0.48306274257210657</v>
      </c>
      <c r="G946">
        <v>0.93732197930372052</v>
      </c>
      <c r="H946">
        <v>4.4099999999999986E-2</v>
      </c>
      <c r="I946">
        <v>0.12509760509999968</v>
      </c>
      <c r="J946">
        <v>9.7794734599000002</v>
      </c>
      <c r="K946">
        <v>0.96858316112863108</v>
      </c>
    </row>
    <row r="947" spans="1:11">
      <c r="A947">
        <v>946</v>
      </c>
      <c r="B947">
        <v>0.94499999999999995</v>
      </c>
      <c r="C947">
        <v>0.72199999999999998</v>
      </c>
      <c r="D947">
        <v>-0.33873792024529226</v>
      </c>
      <c r="E947">
        <v>-0.15596231365265811</v>
      </c>
      <c r="F947">
        <v>-0.48682858229628179</v>
      </c>
      <c r="G947">
        <v>0.94938988573689131</v>
      </c>
      <c r="H947">
        <v>4.9283999999999988E-2</v>
      </c>
      <c r="I947">
        <v>0.13256955684163163</v>
      </c>
      <c r="J947">
        <v>10.114372211582365</v>
      </c>
      <c r="K947">
        <v>0.98456433452920533</v>
      </c>
    </row>
    <row r="948" spans="1:11">
      <c r="A948">
        <v>947</v>
      </c>
      <c r="B948">
        <v>0.94599999999999995</v>
      </c>
      <c r="C948">
        <v>0.96499999999999997</v>
      </c>
      <c r="D948">
        <v>-0.33281954452298707</v>
      </c>
      <c r="E948">
        <v>-0.15636290387570728</v>
      </c>
      <c r="F948">
        <v>-0.49001799784286093</v>
      </c>
      <c r="G948">
        <v>0.96377054482296154</v>
      </c>
      <c r="H948">
        <v>0.21622499999999997</v>
      </c>
      <c r="I948">
        <v>0.77844607997812598</v>
      </c>
      <c r="J948">
        <v>19.797754417834373</v>
      </c>
      <c r="K948">
        <v>0.21814324139654276</v>
      </c>
    </row>
    <row r="949" spans="1:11">
      <c r="A949">
        <v>948</v>
      </c>
      <c r="B949">
        <v>0.94699999999999995</v>
      </c>
      <c r="C949">
        <v>8.7999999999998996E-2</v>
      </c>
      <c r="D949">
        <v>-0.32688802965494329</v>
      </c>
      <c r="E949">
        <v>-0.15665133941858123</v>
      </c>
      <c r="F949">
        <v>-0.49263343026991263</v>
      </c>
      <c r="G949">
        <v>0.98041503570142541</v>
      </c>
      <c r="H949">
        <v>0.16974400000000084</v>
      </c>
      <c r="I949">
        <v>-4.2226071928831946E-2</v>
      </c>
      <c r="J949">
        <v>1.4670134476728245</v>
      </c>
      <c r="K949">
        <v>0.52517462996129038</v>
      </c>
    </row>
    <row r="950" spans="1:11">
      <c r="A950">
        <v>949</v>
      </c>
      <c r="B950">
        <v>0.94799999999999995</v>
      </c>
      <c r="C950">
        <v>0.21099999999999899</v>
      </c>
      <c r="D950">
        <v>-0.32094360980720982</v>
      </c>
      <c r="E950">
        <v>-0.15682706753444264</v>
      </c>
      <c r="F950">
        <v>-0.49467770666794159</v>
      </c>
      <c r="G950">
        <v>0.99926863411769395</v>
      </c>
      <c r="H950">
        <v>8.3521000000000595E-2</v>
      </c>
      <c r="I950">
        <v>-7.1810397109495216E-3</v>
      </c>
      <c r="J950">
        <v>2.3961610461874407</v>
      </c>
      <c r="K950">
        <v>0.97012659649010424</v>
      </c>
    </row>
    <row r="951" spans="1:11">
      <c r="A951">
        <v>950</v>
      </c>
      <c r="B951">
        <v>0.94899999999999995</v>
      </c>
      <c r="C951">
        <v>0.38299999999999901</v>
      </c>
      <c r="D951">
        <v>-0.3149865196553055</v>
      </c>
      <c r="E951">
        <v>-0.15688954355961127</v>
      </c>
      <c r="F951">
        <v>-0.49615403797638435</v>
      </c>
      <c r="G951">
        <v>1.0202709525500306</v>
      </c>
      <c r="H951">
        <v>1.3689000000000232E-2</v>
      </c>
      <c r="I951">
        <v>7.2323372869142699E-2</v>
      </c>
      <c r="J951">
        <v>3.9609778909273459</v>
      </c>
      <c r="K951">
        <v>0.67068557653672467</v>
      </c>
    </row>
    <row r="952" spans="1:11">
      <c r="A952">
        <v>951</v>
      </c>
      <c r="B952">
        <v>0.95</v>
      </c>
      <c r="C952">
        <v>0.97899999999999998</v>
      </c>
      <c r="D952">
        <v>-0.30901699437494762</v>
      </c>
      <c r="E952">
        <v>-0.15683823099937078</v>
      </c>
      <c r="F952">
        <v>-0.49706601655560595</v>
      </c>
      <c r="G952">
        <v>1.0433560946522984</v>
      </c>
      <c r="H952">
        <v>0.22944099999999998</v>
      </c>
      <c r="I952">
        <v>0.86159080468790006</v>
      </c>
      <c r="J952">
        <v>20.555698631548601</v>
      </c>
      <c r="K952">
        <v>0.13156435909228284</v>
      </c>
    </row>
    <row r="953" spans="1:11">
      <c r="A953">
        <v>952</v>
      </c>
      <c r="B953">
        <v>0.95099999999999996</v>
      </c>
      <c r="C953">
        <v>0.34799999999999898</v>
      </c>
      <c r="D953">
        <v>-0.30303526963277455</v>
      </c>
      <c r="E953">
        <v>-0.15667260161384122</v>
      </c>
      <c r="F953">
        <v>-0.49741761351596736</v>
      </c>
      <c r="G953">
        <v>1.0684528236221551</v>
      </c>
      <c r="H953">
        <v>2.3104000000000312E-2</v>
      </c>
      <c r="I953">
        <v>5.9620585939967496E-2</v>
      </c>
      <c r="J953">
        <v>3.5965260269240216</v>
      </c>
      <c r="K953">
        <v>0.8163392507171876</v>
      </c>
    </row>
    <row r="954" spans="1:11">
      <c r="A954">
        <v>953</v>
      </c>
      <c r="B954">
        <v>0.95199999999999996</v>
      </c>
      <c r="C954">
        <v>0.28699999999999898</v>
      </c>
      <c r="D954">
        <v>-0.29704158157703503</v>
      </c>
      <c r="E954">
        <v>-0.15639213550390851</v>
      </c>
      <c r="F954">
        <v>-0.49721317580567875</v>
      </c>
      <c r="G954">
        <v>1.095484744069317</v>
      </c>
      <c r="H954">
        <v>4.5369000000000437E-2</v>
      </c>
      <c r="I954">
        <v>3.1704021297206453E-2</v>
      </c>
      <c r="J954">
        <v>3.0257526834592832</v>
      </c>
      <c r="K954">
        <v>0.97309851098212807</v>
      </c>
    </row>
    <row r="955" spans="1:11">
      <c r="A955">
        <v>954</v>
      </c>
      <c r="B955">
        <v>0.95299999999999996</v>
      </c>
      <c r="C955">
        <v>0.51400000000000001</v>
      </c>
      <c r="D955">
        <v>-0.29103616682827232</v>
      </c>
      <c r="E955">
        <v>-0.15599632119721685</v>
      </c>
      <c r="F955">
        <v>-0.49645742305932938</v>
      </c>
      <c r="G955">
        <v>1.1243704969242154</v>
      </c>
      <c r="H955">
        <v>1.9600000000000035E-4</v>
      </c>
      <c r="I955">
        <v>9.4487969489823742E-2</v>
      </c>
      <c r="J955">
        <v>5.6668125931741757</v>
      </c>
      <c r="K955">
        <v>8.7851196550743249E-2</v>
      </c>
    </row>
    <row r="956" spans="1:11">
      <c r="A956">
        <v>955</v>
      </c>
      <c r="B956">
        <v>0.95399999999999996</v>
      </c>
      <c r="C956">
        <v>0.56200000000000006</v>
      </c>
      <c r="D956">
        <v>-0.285019262469977</v>
      </c>
      <c r="E956">
        <v>-0.15548465573421655</v>
      </c>
      <c r="F956">
        <v>-0.49515544420911267</v>
      </c>
      <c r="G956">
        <v>1.1550239668946385</v>
      </c>
      <c r="H956">
        <v>3.8440000000000067E-3</v>
      </c>
      <c r="I956">
        <v>9.5717439324832121E-2</v>
      </c>
      <c r="J956">
        <v>6.4688169358191692</v>
      </c>
      <c r="K956">
        <v>0.37977909552180145</v>
      </c>
    </row>
    <row r="957" spans="1:11">
      <c r="A957">
        <v>956</v>
      </c>
      <c r="B957">
        <v>0.95499999999999996</v>
      </c>
      <c r="C957">
        <v>0.36799999999999899</v>
      </c>
      <c r="D957">
        <v>-0.27899110603922966</v>
      </c>
      <c r="E957">
        <v>-0.15485664475425498</v>
      </c>
      <c r="F957">
        <v>-0.49331269386091092</v>
      </c>
      <c r="G957">
        <v>1.1873545019460745</v>
      </c>
      <c r="H957">
        <v>1.7424000000000266E-2</v>
      </c>
      <c r="I957">
        <v>6.7226197229567686E-2</v>
      </c>
      <c r="J957">
        <v>3.8010064994744215</v>
      </c>
      <c r="K957">
        <v>0.73751311735817815</v>
      </c>
    </row>
    <row r="958" spans="1:11">
      <c r="A958">
        <v>957</v>
      </c>
      <c r="B958">
        <v>0.95599999999999996</v>
      </c>
      <c r="C958">
        <v>0.29399999999999898</v>
      </c>
      <c r="D958">
        <v>-0.27295193551732599</v>
      </c>
      <c r="E958">
        <v>-0.15411180258172819</v>
      </c>
      <c r="F958">
        <v>-0.49093498843760147</v>
      </c>
      <c r="G958">
        <v>1.2212671442511736</v>
      </c>
      <c r="H958">
        <v>4.2436000000000418E-2</v>
      </c>
      <c r="I958">
        <v>3.5188410208223497E-2</v>
      </c>
      <c r="J958">
        <v>3.0877354391757676</v>
      </c>
      <c r="K958">
        <v>0.9620276715860876</v>
      </c>
    </row>
    <row r="959" spans="1:11">
      <c r="A959">
        <v>958</v>
      </c>
      <c r="B959">
        <v>0.95699999999999996</v>
      </c>
      <c r="C959">
        <v>0.47299999999999998</v>
      </c>
      <c r="D959">
        <v>-0.26690198932037584</v>
      </c>
      <c r="E959">
        <v>-0.15324965231225951</v>
      </c>
      <c r="F959">
        <v>-0.48802850209200282</v>
      </c>
      <c r="G959">
        <v>1.2566628720248587</v>
      </c>
      <c r="H959">
        <v>7.2900000000000135E-4</v>
      </c>
      <c r="I959">
        <v>9.1451893840592935E-2</v>
      </c>
      <c r="J959">
        <v>5.0647114858359066</v>
      </c>
      <c r="K959">
        <v>0.16883344471273404</v>
      </c>
    </row>
    <row r="960" spans="1:11">
      <c r="A960">
        <v>959</v>
      </c>
      <c r="B960">
        <v>0.95799999999999996</v>
      </c>
      <c r="C960">
        <v>0.11799999999999899</v>
      </c>
      <c r="D960">
        <v>-0.26084150628989761</v>
      </c>
      <c r="E960">
        <v>-0.1522697258989264</v>
      </c>
      <c r="F960">
        <v>-0.48459976239212993</v>
      </c>
      <c r="G960">
        <v>1.2934388516338891</v>
      </c>
      <c r="H960">
        <v>0.14592400000000078</v>
      </c>
      <c r="I960">
        <v>-4.051139399043216E-2</v>
      </c>
      <c r="J960">
        <v>1.690031587694425</v>
      </c>
      <c r="K960">
        <v>0.67533280812101992</v>
      </c>
    </row>
    <row r="961" spans="1:11">
      <c r="A961">
        <v>960</v>
      </c>
      <c r="B961">
        <v>0.95899999999999996</v>
      </c>
      <c r="C961">
        <v>0.20799999999999899</v>
      </c>
      <c r="D961">
        <v>-0.25477072568338238</v>
      </c>
      <c r="E961">
        <v>-0.15117156423851652</v>
      </c>
      <c r="F961">
        <v>-0.48065564578148889</v>
      </c>
      <c r="G961">
        <v>1.331488699344014</v>
      </c>
      <c r="H961">
        <v>8.5264000000000603E-2</v>
      </c>
      <c r="I961">
        <v>-8.6461111992325035E-3</v>
      </c>
      <c r="J961">
        <v>2.3726002235832242</v>
      </c>
      <c r="K961">
        <v>0.96538163883327222</v>
      </c>
    </row>
    <row r="962" spans="1:11">
      <c r="A962">
        <v>961</v>
      </c>
      <c r="B962">
        <v>0.96</v>
      </c>
      <c r="C962">
        <v>0.119999999999999</v>
      </c>
      <c r="D962">
        <v>-0.24868988716485535</v>
      </c>
      <c r="E962">
        <v>-0.14995471725781595</v>
      </c>
      <c r="F962">
        <v>-0.47620337281733832</v>
      </c>
      <c r="G962">
        <v>1.3707027520432116</v>
      </c>
      <c r="H962">
        <v>0.14440000000000075</v>
      </c>
      <c r="I962">
        <v>-4.0187596800000169E-2</v>
      </c>
      <c r="J962">
        <v>1.7049086367999926</v>
      </c>
      <c r="K962">
        <v>0.68454710592868406</v>
      </c>
    </row>
    <row r="963" spans="1:11">
      <c r="A963">
        <v>962</v>
      </c>
      <c r="B963">
        <v>0.96099999999999997</v>
      </c>
      <c r="C963">
        <v>0.35299999999999898</v>
      </c>
      <c r="D963">
        <v>-0.24259923079540752</v>
      </c>
      <c r="E963">
        <v>-0.14861874399990926</v>
      </c>
      <c r="F963">
        <v>-0.47125050318992168</v>
      </c>
      <c r="G963">
        <v>1.4109683462571547</v>
      </c>
      <c r="H963">
        <v>2.1609000000000298E-2</v>
      </c>
      <c r="I963">
        <v>6.1605292383992594E-2</v>
      </c>
      <c r="J963">
        <v>3.6467471070524971</v>
      </c>
      <c r="K963">
        <v>0.79779443953857487</v>
      </c>
    </row>
    <row r="964" spans="1:11">
      <c r="A964">
        <v>963</v>
      </c>
      <c r="B964">
        <v>0.96199999999999997</v>
      </c>
      <c r="C964">
        <v>0.214999999999999</v>
      </c>
      <c r="D964">
        <v>-0.23649899702372515</v>
      </c>
      <c r="E964">
        <v>-0.14716321271051491</v>
      </c>
      <c r="F964">
        <v>-0.46580493052592659</v>
      </c>
      <c r="G964">
        <v>1.452170104751715</v>
      </c>
      <c r="H964">
        <v>8.1225000000000588E-2</v>
      </c>
      <c r="I964">
        <v>-5.2072192406254769E-3</v>
      </c>
      <c r="J964">
        <v>2.4276959670531171</v>
      </c>
      <c r="K964">
        <v>0.97591676193874599</v>
      </c>
    </row>
    <row r="965" spans="1:11">
      <c r="A965">
        <v>964</v>
      </c>
      <c r="B965">
        <v>0.96299999999999997</v>
      </c>
      <c r="C965">
        <v>9.9999999999999006E-2</v>
      </c>
      <c r="D965">
        <v>-0.23038942667659143</v>
      </c>
      <c r="E965">
        <v>-0.14558770092431161</v>
      </c>
      <c r="F965">
        <v>-0.45987487697939367</v>
      </c>
      <c r="G965">
        <v>1.494190229998591</v>
      </c>
      <c r="H965">
        <v>0.16000000000000081</v>
      </c>
      <c r="I965">
        <v>-4.2290000000000043E-2</v>
      </c>
      <c r="J965">
        <v>1.5562399999999925</v>
      </c>
      <c r="K965">
        <v>0.58778525229246814</v>
      </c>
    </row>
    <row r="966" spans="1:11">
      <c r="A966">
        <v>965</v>
      </c>
      <c r="B966">
        <v>0.96399999999999997</v>
      </c>
      <c r="C966">
        <v>0.86</v>
      </c>
      <c r="D966">
        <v>-0.22427076094938156</v>
      </c>
      <c r="E966">
        <v>-0.14389179555128784</v>
      </c>
      <c r="F966">
        <v>-0.45346888761363263</v>
      </c>
      <c r="G966">
        <v>1.5369088037623679</v>
      </c>
      <c r="H966">
        <v>0.12959999999999999</v>
      </c>
      <c r="I966">
        <v>0.34795613759999833</v>
      </c>
      <c r="J966">
        <v>14.865513702400001</v>
      </c>
      <c r="K966">
        <v>0.77051324277578925</v>
      </c>
    </row>
    <row r="967" spans="1:11">
      <c r="A967">
        <v>966</v>
      </c>
      <c r="B967">
        <v>0.96499999999999997</v>
      </c>
      <c r="C967">
        <v>0.44600000000000001</v>
      </c>
      <c r="D967">
        <v>-0.21814324139654331</v>
      </c>
      <c r="E967">
        <v>-0.1420750929630773</v>
      </c>
      <c r="F967">
        <v>-0.44659582457764063</v>
      </c>
      <c r="G967">
        <v>1.5802040920521951</v>
      </c>
      <c r="H967">
        <v>2.9159999999999993E-3</v>
      </c>
      <c r="I967">
        <v>8.7717195866975961E-2</v>
      </c>
      <c r="J967">
        <v>4.7047936717570247</v>
      </c>
      <c r="K967">
        <v>0.33281954452298657</v>
      </c>
    </row>
    <row r="968" spans="1:11">
      <c r="A968">
        <v>967</v>
      </c>
      <c r="B968">
        <v>0.96599999999999997</v>
      </c>
      <c r="C968">
        <v>0.47</v>
      </c>
      <c r="D968">
        <v>-0.2120071099220549</v>
      </c>
      <c r="E968">
        <v>-0.14013719907929212</v>
      </c>
      <c r="F968">
        <v>-0.4392648610807981</v>
      </c>
      <c r="G968">
        <v>1.6239528546675692</v>
      </c>
      <c r="H968">
        <v>9.000000000000016E-4</v>
      </c>
      <c r="I968">
        <v>9.1113170700000135E-2</v>
      </c>
      <c r="J968">
        <v>5.0233602943000006</v>
      </c>
      <c r="K968">
        <v>0.18738131458572477</v>
      </c>
    </row>
    <row r="969" spans="1:11">
      <c r="A969">
        <v>968</v>
      </c>
      <c r="B969">
        <v>0.96699999999999997</v>
      </c>
      <c r="C969">
        <v>0.40699999999999897</v>
      </c>
      <c r="D969">
        <v>-0.20586260876988197</v>
      </c>
      <c r="E969">
        <v>-0.13807772945384356</v>
      </c>
      <c r="F969">
        <v>-0.43148547516967445</v>
      </c>
      <c r="G969">
        <v>1.668030658556019</v>
      </c>
      <c r="H969">
        <v>8.6490000000001913E-3</v>
      </c>
      <c r="I969">
        <v>7.9339193025806554E-2</v>
      </c>
      <c r="J969">
        <v>4.2298556338906828</v>
      </c>
      <c r="K969">
        <v>0.55164587062843551</v>
      </c>
    </row>
    <row r="970" spans="1:11">
      <c r="A970">
        <v>969</v>
      </c>
      <c r="B970">
        <v>0.96799999999999997</v>
      </c>
      <c r="C970">
        <v>0.38599999999999901</v>
      </c>
      <c r="D970">
        <v>-0.19970998051440719</v>
      </c>
      <c r="E970">
        <v>-0.13589630936123032</v>
      </c>
      <c r="F970">
        <v>-0.42326744331087141</v>
      </c>
      <c r="G970">
        <v>1.7123121941911414</v>
      </c>
      <c r="H970">
        <v>1.2996000000000226E-2</v>
      </c>
      <c r="I970">
        <v>7.3277854006175591E-2</v>
      </c>
      <c r="J970">
        <v>3.9936940814578135</v>
      </c>
      <c r="K970">
        <v>0.65658575575296108</v>
      </c>
    </row>
    <row r="971" spans="1:11">
      <c r="A971">
        <v>970</v>
      </c>
      <c r="B971">
        <v>0.96899999999999997</v>
      </c>
      <c r="C971">
        <v>0.435999999999999</v>
      </c>
      <c r="D971">
        <v>-0.19354946805086082</v>
      </c>
      <c r="E971">
        <v>-0.13359257388281209</v>
      </c>
      <c r="F971">
        <v>-0.4146208337840816</v>
      </c>
      <c r="G971">
        <v>1.7566715941713884</v>
      </c>
      <c r="H971">
        <v>4.0960000000001282E-3</v>
      </c>
      <c r="I971">
        <v>8.5918805810175802E-2</v>
      </c>
      <c r="J971">
        <v>4.5781925494538109</v>
      </c>
      <c r="K971">
        <v>0.3913736668372082</v>
      </c>
    </row>
    <row r="972" spans="1:11">
      <c r="A972">
        <v>971</v>
      </c>
      <c r="B972">
        <v>0.97</v>
      </c>
      <c r="C972">
        <v>0.58799999999999997</v>
      </c>
      <c r="D972">
        <v>-0.18738131458572468</v>
      </c>
      <c r="E972">
        <v>-0.1311661679930276</v>
      </c>
      <c r="F972">
        <v>-0.40555599988945906</v>
      </c>
      <c r="G972">
        <v>1.8009827532348963</v>
      </c>
      <c r="H972">
        <v>7.7439999999999939E-3</v>
      </c>
      <c r="I972">
        <v>9.6402139911167972E-2</v>
      </c>
      <c r="J972">
        <v>6.9525330118328323</v>
      </c>
      <c r="K972">
        <v>0.52517462996129549</v>
      </c>
    </row>
    <row r="973" spans="1:11">
      <c r="A973">
        <v>972</v>
      </c>
      <c r="B973">
        <v>0.97099999999999997</v>
      </c>
      <c r="C973">
        <v>0.39899999999999902</v>
      </c>
      <c r="D973">
        <v>-0.18120576362713781</v>
      </c>
      <c r="E973">
        <v>-0.12861674664558476</v>
      </c>
      <c r="F973">
        <v>-0.39608357297375557</v>
      </c>
      <c r="G973">
        <v>1.8451196488815329</v>
      </c>
      <c r="H973">
        <v>1.0201000000000198E-2</v>
      </c>
      <c r="I973">
        <v>7.7158760208998589E-2</v>
      </c>
      <c r="J973">
        <v>4.1383791687074902</v>
      </c>
      <c r="K973">
        <v>0.59285682016106422</v>
      </c>
    </row>
    <row r="974" spans="1:11">
      <c r="A974">
        <v>973</v>
      </c>
      <c r="B974">
        <v>0.97199999999999998</v>
      </c>
      <c r="C974">
        <v>0.47799999999999998</v>
      </c>
      <c r="D974">
        <v>-0.17502305897527601</v>
      </c>
      <c r="E974">
        <v>-0.12594397485957887</v>
      </c>
      <c r="F974">
        <v>-0.38621445527954734</v>
      </c>
      <c r="G974">
        <v>1.8889566617923408</v>
      </c>
      <c r="H974">
        <v>4.8400000000000087E-4</v>
      </c>
      <c r="I974">
        <v>9.1976952278367996E-2</v>
      </c>
      <c r="J974">
        <v>5.1344156433456325</v>
      </c>
      <c r="K974">
        <v>0.13779029068463816</v>
      </c>
    </row>
    <row r="975" spans="1:11">
      <c r="A975">
        <v>974</v>
      </c>
      <c r="B975">
        <v>0.97299999999999998</v>
      </c>
      <c r="C975">
        <v>0.497</v>
      </c>
      <c r="D975">
        <v>-0.1688334447127342</v>
      </c>
      <c r="E975">
        <v>-0.12314752780555993</v>
      </c>
      <c r="F975">
        <v>-0.37595981262220396</v>
      </c>
      <c r="G975">
        <v>1.9323688952365634</v>
      </c>
      <c r="H975">
        <v>9.0000000000000155E-6</v>
      </c>
      <c r="I975">
        <v>9.3555656269257104E-2</v>
      </c>
      <c r="J975">
        <v>5.4085370271672435</v>
      </c>
      <c r="K975">
        <v>1.8848439715408193E-2</v>
      </c>
    </row>
    <row r="976" spans="1:11">
      <c r="A976">
        <v>975</v>
      </c>
      <c r="B976">
        <v>0.97399999999999998</v>
      </c>
      <c r="C976">
        <v>0.995</v>
      </c>
      <c r="D976">
        <v>-0.16263716519488433</v>
      </c>
      <c r="E976">
        <v>-0.12022709089151873</v>
      </c>
      <c r="F976">
        <v>-0.36533106689919925</v>
      </c>
      <c r="G976">
        <v>1.9752324926594358</v>
      </c>
      <c r="H976">
        <v>0.24502499999999999</v>
      </c>
      <c r="I976">
        <v>0.96549688249687471</v>
      </c>
      <c r="J976">
        <v>21.453074790315625</v>
      </c>
      <c r="K976">
        <v>3.1410759078128236E-2</v>
      </c>
    </row>
    <row r="977" spans="1:11">
      <c r="A977">
        <v>976</v>
      </c>
      <c r="B977">
        <v>0.97499999999999998</v>
      </c>
      <c r="C977">
        <v>0.76100000000000001</v>
      </c>
      <c r="D977">
        <v>-0.15643446504023112</v>
      </c>
      <c r="E977">
        <v>-0.11718235984879388</v>
      </c>
      <c r="F977">
        <v>-0.35433988843656683</v>
      </c>
      <c r="G977">
        <v>2.0174249526481787</v>
      </c>
      <c r="H977">
        <v>6.8121000000000001E-2</v>
      </c>
      <c r="I977">
        <v>0.1664959174268007</v>
      </c>
      <c r="J977">
        <v>11.283173911849701</v>
      </c>
      <c r="K977">
        <v>0.99761250636122523</v>
      </c>
    </row>
    <row r="978" spans="1:11">
      <c r="A978">
        <v>977</v>
      </c>
      <c r="B978">
        <v>0.97599999999999998</v>
      </c>
      <c r="C978">
        <v>0.42499999999999899</v>
      </c>
      <c r="D978">
        <v>-0.15022558912075767</v>
      </c>
      <c r="E978">
        <v>-0.1140130408178881</v>
      </c>
      <c r="F978">
        <v>-0.34299818817737682</v>
      </c>
      <c r="G978">
        <v>2.0588254404804358</v>
      </c>
      <c r="H978">
        <v>5.6250000000001516E-3</v>
      </c>
      <c r="I978">
        <v>8.3665400390624922E-2</v>
      </c>
      <c r="J978">
        <v>4.4428644824218644</v>
      </c>
      <c r="K978">
        <v>0.45399049973955241</v>
      </c>
    </row>
    <row r="979" spans="1:11">
      <c r="A979">
        <v>978</v>
      </c>
      <c r="B979">
        <v>0.97699999999999998</v>
      </c>
      <c r="C979">
        <v>0.879</v>
      </c>
      <c r="D979">
        <v>-0.1440107825522523</v>
      </c>
      <c r="E979">
        <v>-0.11071885043417207</v>
      </c>
      <c r="F979">
        <v>-0.33131810971715514</v>
      </c>
      <c r="G979">
        <v>2.0993150954680795</v>
      </c>
      <c r="H979">
        <v>0.14364099999999999</v>
      </c>
      <c r="I979">
        <v>0.40407734414739993</v>
      </c>
      <c r="J979">
        <v>15.665218194689102</v>
      </c>
      <c r="K979">
        <v>0.68911380838734837</v>
      </c>
    </row>
    <row r="980" spans="1:11">
      <c r="A980">
        <v>979</v>
      </c>
      <c r="B980">
        <v>0.97799999999999998</v>
      </c>
      <c r="C980">
        <v>0.65200000000000002</v>
      </c>
      <c r="D980">
        <v>-0.13779029068463858</v>
      </c>
      <c r="E980">
        <v>-0.10729951591348863</v>
      </c>
      <c r="F980">
        <v>-0.31931202119141627</v>
      </c>
      <c r="G980">
        <v>2.1387773333196312</v>
      </c>
      <c r="H980">
        <v>2.3104000000000006E-2</v>
      </c>
      <c r="I980">
        <v>0.10336551556403217</v>
      </c>
      <c r="J980">
        <v>8.3117432604999699</v>
      </c>
      <c r="K980">
        <v>0.81633925071718394</v>
      </c>
    </row>
    <row r="981" spans="1:11">
      <c r="A981">
        <v>980</v>
      </c>
      <c r="B981">
        <v>0.97899999999999998</v>
      </c>
      <c r="C981">
        <v>0.94899999999999995</v>
      </c>
      <c r="D981">
        <v>-0.13156435909228253</v>
      </c>
      <c r="E981">
        <v>-0.103754775137616</v>
      </c>
      <c r="F981">
        <v>-0.30699250702034037</v>
      </c>
      <c r="G981">
        <v>2.1770981427576039</v>
      </c>
      <c r="H981">
        <v>0.20160099999999995</v>
      </c>
      <c r="I981">
        <v>0.6917845623867479</v>
      </c>
      <c r="J981">
        <v>18.96190971772975</v>
      </c>
      <c r="K981">
        <v>0.31498651965530539</v>
      </c>
    </row>
    <row r="982" spans="1:11">
      <c r="A982">
        <v>981</v>
      </c>
      <c r="B982">
        <v>0.98</v>
      </c>
      <c r="C982">
        <v>0.377999999999999</v>
      </c>
      <c r="D982">
        <v>-0.12533323356430465</v>
      </c>
      <c r="E982">
        <v>-0.1000843767396099</v>
      </c>
      <c r="F982">
        <v>-0.29437235951599106</v>
      </c>
      <c r="G982">
        <v>2.2141663756410308</v>
      </c>
      <c r="H982">
        <v>1.4884000000000243E-2</v>
      </c>
      <c r="I982">
        <v>7.0684072750367699E-2</v>
      </c>
      <c r="J982">
        <v>3.9069939196736216</v>
      </c>
      <c r="K982">
        <v>0.69365330581280948</v>
      </c>
    </row>
    <row r="983" spans="1:11">
      <c r="A983">
        <v>982</v>
      </c>
      <c r="B983">
        <v>0.98099999999999998</v>
      </c>
      <c r="C983">
        <v>0.19499999999999901</v>
      </c>
      <c r="D983">
        <v>-0.11909716009486966</v>
      </c>
      <c r="E983">
        <v>-9.6288080188983383E-2</v>
      </c>
      <c r="F983">
        <v>-0.28146457035727757</v>
      </c>
      <c r="G983">
        <v>2.2498740298604023</v>
      </c>
      <c r="H983">
        <v>9.3025000000000607E-2</v>
      </c>
      <c r="I983">
        <v>-1.4815120003125459E-2</v>
      </c>
      <c r="J983">
        <v>2.2713353928156179</v>
      </c>
      <c r="K983">
        <v>0.94088076895422335</v>
      </c>
    </row>
    <row r="984" spans="1:11">
      <c r="A984">
        <v>983</v>
      </c>
      <c r="B984">
        <v>0.98199999999999998</v>
      </c>
      <c r="C984">
        <v>0.13899999999999901</v>
      </c>
      <c r="D984">
        <v>-0.112856384873482</v>
      </c>
      <c r="E984">
        <v>-9.2365655876737063E-2</v>
      </c>
      <c r="F984">
        <v>-0.26828232193819967</v>
      </c>
      <c r="G984">
        <v>2.2841165242899986</v>
      </c>
      <c r="H984">
        <v>0.13032100000000071</v>
      </c>
      <c r="I984">
        <v>-3.6001050868301257E-2</v>
      </c>
      <c r="J984">
        <v>1.8465416073447938</v>
      </c>
      <c r="K984">
        <v>0.76649300680934584</v>
      </c>
    </row>
    <row r="985" spans="1:11">
      <c r="A985">
        <v>984</v>
      </c>
      <c r="B985">
        <v>0.98299999999999998</v>
      </c>
      <c r="C985">
        <v>0.876</v>
      </c>
      <c r="D985">
        <v>-0.10661115427526062</v>
      </c>
      <c r="E985">
        <v>-8.8316885200208084E-2</v>
      </c>
      <c r="F985">
        <v>-0.25483897859479931</v>
      </c>
      <c r="G985">
        <v>2.3167929651030676</v>
      </c>
      <c r="H985">
        <v>0.141376</v>
      </c>
      <c r="I985">
        <v>0.39466214026137558</v>
      </c>
      <c r="J985">
        <v>15.536367055642627</v>
      </c>
      <c r="K985">
        <v>0.70264996979884919</v>
      </c>
    </row>
    <row r="986" spans="1:11">
      <c r="A986">
        <v>985</v>
      </c>
      <c r="B986">
        <v>0.98399999999999999</v>
      </c>
      <c r="C986">
        <v>0.85099999999999998</v>
      </c>
      <c r="D986">
        <v>-0.10036171485121509</v>
      </c>
      <c r="E986">
        <v>-8.4141560647736369E-2</v>
      </c>
      <c r="F986">
        <v>-0.24114807771644622</v>
      </c>
      <c r="G986">
        <v>2.3478064027768295</v>
      </c>
      <c r="H986">
        <v>0.12320099999999999</v>
      </c>
      <c r="I986">
        <v>0.32416244803625194</v>
      </c>
      <c r="J986">
        <v>14.500053210280246</v>
      </c>
      <c r="K986">
        <v>0.805307885711122</v>
      </c>
    </row>
    <row r="987" spans="1:11">
      <c r="A987">
        <v>986</v>
      </c>
      <c r="B987">
        <v>0.98499999999999999</v>
      </c>
      <c r="C987">
        <v>4.6999999999999001E-2</v>
      </c>
      <c r="D987">
        <v>-9.4108313318514908E-2</v>
      </c>
      <c r="E987">
        <v>-7.9839485883132277E-2</v>
      </c>
      <c r="F987">
        <v>-0.22722332074709709</v>
      </c>
      <c r="G987">
        <v>2.377064079137952</v>
      </c>
      <c r="H987">
        <v>0.20520900000000092</v>
      </c>
      <c r="I987">
        <v>-3.2852311887992577E-2</v>
      </c>
      <c r="J987">
        <v>1.1602687947244854</v>
      </c>
      <c r="K987">
        <v>0.29103616682826583</v>
      </c>
    </row>
    <row r="988" spans="1:11">
      <c r="A988">
        <v>987</v>
      </c>
      <c r="B988">
        <v>0.98599999999999999</v>
      </c>
      <c r="C988">
        <v>0.96099999999999997</v>
      </c>
      <c r="D988">
        <v>-8.7851196550743277E-2</v>
      </c>
      <c r="E988">
        <v>-7.5410475829925105E-2</v>
      </c>
      <c r="F988">
        <v>-0.21307856408223569</v>
      </c>
      <c r="G988">
        <v>2.4044776638243217</v>
      </c>
      <c r="H988">
        <v>0.21252099999999996</v>
      </c>
      <c r="I988">
        <v>0.7559646960678007</v>
      </c>
      <c r="J988">
        <v>19.585785782408699</v>
      </c>
      <c r="K988">
        <v>0.24259923079540782</v>
      </c>
    </row>
    <row r="989" spans="1:11">
      <c r="A989">
        <v>988</v>
      </c>
      <c r="B989">
        <v>0.98699999999999999</v>
      </c>
      <c r="C989">
        <v>0.56599999999999995</v>
      </c>
      <c r="D989">
        <v>-8.1590611568158042E-2</v>
      </c>
      <c r="E989">
        <v>-7.0854356755389869E-2</v>
      </c>
      <c r="F989">
        <v>-0.1987278098673203</v>
      </c>
      <c r="G989">
        <v>2.4299634795655112</v>
      </c>
      <c r="H989">
        <v>4.3559999999999927E-3</v>
      </c>
      <c r="I989">
        <v>9.5795748324575825E-2</v>
      </c>
      <c r="J989">
        <v>6.5408620940194231</v>
      </c>
      <c r="K989">
        <v>0.40290643571366236</v>
      </c>
    </row>
    <row r="990" spans="1:11">
      <c r="A990">
        <v>989</v>
      </c>
      <c r="B990">
        <v>0.98799999999999999</v>
      </c>
      <c r="C990">
        <v>0.77400000000000002</v>
      </c>
      <c r="D990">
        <v>-7.5326805527932722E-2</v>
      </c>
      <c r="E990">
        <v>-6.6170966354325955E-2</v>
      </c>
      <c r="F990">
        <v>-0.18418519670355274</v>
      </c>
      <c r="G990">
        <v>2.4534427157127969</v>
      </c>
      <c r="H990">
        <v>7.5076000000000018E-2</v>
      </c>
      <c r="I990">
        <v>0.18165611405462467</v>
      </c>
      <c r="J990">
        <v>11.701407926049374</v>
      </c>
      <c r="K990">
        <v>0.98865174473791395</v>
      </c>
    </row>
    <row r="991" spans="1:11">
      <c r="A991">
        <v>990</v>
      </c>
      <c r="B991">
        <v>0.98899999999999999</v>
      </c>
      <c r="C991">
        <v>2.2999999999999E-2</v>
      </c>
      <c r="D991">
        <v>-6.9060025714406184E-2</v>
      </c>
      <c r="E991">
        <v>-6.1360153832581865E-2</v>
      </c>
      <c r="F991">
        <v>-0.16946499026690492</v>
      </c>
      <c r="G991">
        <v>2.4748416294790831</v>
      </c>
      <c r="H991">
        <v>0.22752900000000092</v>
      </c>
      <c r="I991">
        <v>-1.9453205676656302E-2</v>
      </c>
      <c r="J991">
        <v>0.97814196795314978</v>
      </c>
      <c r="K991">
        <v>0.14401078255224603</v>
      </c>
    </row>
    <row r="992" spans="1:11">
      <c r="A992">
        <v>991</v>
      </c>
      <c r="B992">
        <v>0.99</v>
      </c>
      <c r="C992">
        <v>0.45200000000000001</v>
      </c>
      <c r="D992">
        <v>-6.2790519529313263E-2</v>
      </c>
      <c r="E992">
        <v>-5.6421779990300958E-2</v>
      </c>
      <c r="F992">
        <v>-0.15458157384633842</v>
      </c>
      <c r="G992">
        <v>2.494091734380282</v>
      </c>
      <c r="H992">
        <v>2.3039999999999988E-3</v>
      </c>
      <c r="I992">
        <v>8.8685103148031963E-2</v>
      </c>
      <c r="J992">
        <v>4.7824471673159694</v>
      </c>
      <c r="K992">
        <v>0.29704158157703481</v>
      </c>
    </row>
    <row r="993" spans="1:11">
      <c r="A993">
        <v>992</v>
      </c>
      <c r="B993">
        <v>0.99099999999999999</v>
      </c>
      <c r="C993">
        <v>0.88800000000000001</v>
      </c>
      <c r="D993">
        <v>-5.6518534482024804E-2</v>
      </c>
      <c r="E993">
        <v>-5.1355717304887749E-2</v>
      </c>
      <c r="F993">
        <v>-0.13954943880730841</v>
      </c>
      <c r="G993">
        <v>2.5111299754018486</v>
      </c>
      <c r="H993">
        <v>0.15054400000000001</v>
      </c>
      <c r="I993">
        <v>0.43362739981516796</v>
      </c>
      <c r="J993">
        <v>16.057681857528834</v>
      </c>
      <c r="K993">
        <v>0.64705596156944423</v>
      </c>
    </row>
    <row r="994" spans="1:11">
      <c r="A994">
        <v>993</v>
      </c>
      <c r="B994">
        <v>0.99199999999999999</v>
      </c>
      <c r="C994">
        <v>0.74</v>
      </c>
      <c r="D994">
        <v>-5.0244318179770223E-2</v>
      </c>
      <c r="E994">
        <v>-4.6161850013654471E-2</v>
      </c>
      <c r="F994">
        <v>-0.12438317498647591</v>
      </c>
      <c r="G994">
        <v>2.5258988904479787</v>
      </c>
      <c r="H994">
        <v>5.7599999999999998E-2</v>
      </c>
      <c r="I994">
        <v>0.14624898239999973</v>
      </c>
      <c r="J994">
        <v>10.638200857600003</v>
      </c>
      <c r="K994">
        <v>0.99802672842827156</v>
      </c>
    </row>
    <row r="995" spans="1:11">
      <c r="A995">
        <v>994</v>
      </c>
      <c r="B995">
        <v>0.99299999999999999</v>
      </c>
      <c r="C995">
        <v>0.72599999999999998</v>
      </c>
      <c r="D995">
        <v>-4.3968118317865075E-2</v>
      </c>
      <c r="E995">
        <v>-4.0840074196155762E-2</v>
      </c>
      <c r="F995">
        <v>-0.10909746102389906</v>
      </c>
      <c r="G995">
        <v>2.5383467576652849</v>
      </c>
      <c r="H995">
        <v>5.1075999999999989E-2</v>
      </c>
      <c r="I995">
        <v>0.13534189412937625</v>
      </c>
      <c r="J995">
        <v>10.228524104374625</v>
      </c>
      <c r="K995">
        <v>0.98865174473791395</v>
      </c>
    </row>
    <row r="996" spans="1:11">
      <c r="A996">
        <v>995</v>
      </c>
      <c r="B996">
        <v>0.99399999999999999</v>
      </c>
      <c r="C996">
        <v>0.68200000000000005</v>
      </c>
      <c r="D996">
        <v>-3.7690182669935103E-2</v>
      </c>
      <c r="E996">
        <v>-3.5390297856181085E-2</v>
      </c>
      <c r="F996">
        <v>-9.3707054638734355E-2</v>
      </c>
      <c r="G996">
        <v>2.5484277282687477</v>
      </c>
      <c r="H996">
        <v>3.3124000000000021E-2</v>
      </c>
      <c r="I996">
        <v>0.11200507235843193</v>
      </c>
      <c r="J996">
        <v>9.0406645309455698</v>
      </c>
      <c r="K996">
        <v>0.91010597068499577</v>
      </c>
    </row>
    <row r="997" spans="1:11">
      <c r="A997">
        <v>996</v>
      </c>
      <c r="B997">
        <v>0.995</v>
      </c>
      <c r="C997">
        <v>0.97099999999999997</v>
      </c>
      <c r="D997">
        <v>-3.1410759078128361E-2</v>
      </c>
      <c r="E997">
        <v>-2.9812441003382317E-2</v>
      </c>
      <c r="F997">
        <v>-7.8226782854660865E-2</v>
      </c>
      <c r="G997">
        <v>2.5561019445342028</v>
      </c>
      <c r="H997">
        <v>0.22184099999999998</v>
      </c>
      <c r="I997">
        <v>0.8132187418608493</v>
      </c>
      <c r="J997">
        <v>20.119512885975649</v>
      </c>
      <c r="K997">
        <v>0.18120576362713767</v>
      </c>
    </row>
    <row r="998" spans="1:11">
      <c r="A998">
        <v>997</v>
      </c>
      <c r="B998">
        <v>0.996</v>
      </c>
      <c r="C998">
        <v>0.30199999999999899</v>
      </c>
      <c r="D998">
        <v>-2.5130095443337937E-2</v>
      </c>
      <c r="E998">
        <v>-2.410643573453719E-2</v>
      </c>
      <c r="F998">
        <v>-6.267153218128238E-2</v>
      </c>
      <c r="G998">
        <v>2.5613356426591061</v>
      </c>
      <c r="H998">
        <v>3.9204000000000398E-2</v>
      </c>
      <c r="I998">
        <v>3.9100370536031492E-2</v>
      </c>
      <c r="J998">
        <v>3.1595871857279594</v>
      </c>
      <c r="K998">
        <v>0.94709830499474634</v>
      </c>
    </row>
    <row r="999" spans="1:11">
      <c r="A999">
        <v>998</v>
      </c>
      <c r="B999">
        <v>0.997</v>
      </c>
      <c r="C999">
        <v>9.9999999999990097E-3</v>
      </c>
      <c r="D999">
        <v>-1.8848439715408137E-2</v>
      </c>
      <c r="E999">
        <v>-1.827222631440395E-2</v>
      </c>
      <c r="F999">
        <v>-4.7056238757658936E-2</v>
      </c>
      <c r="G999">
        <v>2.5641012402316323</v>
      </c>
      <c r="H999">
        <v>0.24010000000000098</v>
      </c>
      <c r="I999">
        <v>-9.312929899999144E-3</v>
      </c>
      <c r="J999">
        <v>0.87834979489999243</v>
      </c>
      <c r="K999">
        <v>6.2790519529307379E-2</v>
      </c>
    </row>
    <row r="1000" spans="1:11">
      <c r="A1000">
        <v>999</v>
      </c>
      <c r="B1000">
        <v>0.998</v>
      </c>
      <c r="C1000">
        <v>0.48599999999999999</v>
      </c>
      <c r="D1000">
        <v>-1.256603988335296E-2</v>
      </c>
      <c r="E1000">
        <v>-1.2309769256176661E-2</v>
      </c>
      <c r="F1000">
        <v>-3.1395878464361815E-2</v>
      </c>
      <c r="G1000">
        <v>2.5643774080868953</v>
      </c>
      <c r="H1000">
        <v>1.9600000000000035E-4</v>
      </c>
      <c r="I1000">
        <v>9.2718760414175927E-2</v>
      </c>
      <c r="J1000">
        <v>5.248023784649825</v>
      </c>
      <c r="K1000">
        <v>8.7851196550743249E-2</v>
      </c>
    </row>
    <row r="1001" spans="1:11">
      <c r="A1001">
        <v>1000</v>
      </c>
      <c r="B1001">
        <v>0.999</v>
      </c>
      <c r="C1001">
        <v>0.86699999999999999</v>
      </c>
      <c r="D1001">
        <v>-6.2831439655588054E-3</v>
      </c>
      <c r="E1001">
        <v>-6.2190334014926574E-3</v>
      </c>
      <c r="F1001">
        <v>-1.5705457010191333E-2</v>
      </c>
      <c r="G1001">
        <v>2.5621491263686909</v>
      </c>
      <c r="H1001">
        <v>0.134689</v>
      </c>
      <c r="I1001">
        <v>0.36767726785610666</v>
      </c>
      <c r="J1001">
        <v>15.155648258140392</v>
      </c>
      <c r="K1001">
        <v>0.7417417727387392</v>
      </c>
    </row>
    <row r="1002" spans="1:11">
      <c r="A1002">
        <v>1001</v>
      </c>
      <c r="B1002">
        <v>1</v>
      </c>
      <c r="C1002">
        <v>0.92300000000000004</v>
      </c>
      <c r="D1002">
        <v>-2.45029690981724E-16</v>
      </c>
      <c r="E1002">
        <v>0</v>
      </c>
      <c r="F1002">
        <v>-6.1257422745431001E-16</v>
      </c>
      <c r="G1002">
        <v>2.5574077246549027</v>
      </c>
      <c r="H1002">
        <v>0.17892900000000003</v>
      </c>
      <c r="I1002">
        <v>0.56858580470784403</v>
      </c>
      <c r="J1002">
        <v>17.670639197368658</v>
      </c>
      <c r="K1002">
        <v>0.46515107807745815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workbookViewId="0"/>
  </sheetViews>
  <sheetFormatPr defaultRowHeight="13.8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>
        <v>1</v>
      </c>
      <c r="B2">
        <v>0.75758214708858418</v>
      </c>
      <c r="C2">
        <v>2.4306103688686416</v>
      </c>
      <c r="D2">
        <v>0.9</v>
      </c>
      <c r="E2">
        <v>9.9999999999999978E-2</v>
      </c>
    </row>
    <row r="3" spans="1:5">
      <c r="A3">
        <v>2</v>
      </c>
      <c r="B3">
        <v>0.59672211595937874</v>
      </c>
      <c r="C3">
        <v>0.34784475133488924</v>
      </c>
      <c r="D3">
        <v>0.1</v>
      </c>
      <c r="E3">
        <v>0.9</v>
      </c>
    </row>
    <row r="4" spans="1:5">
      <c r="A4">
        <v>3</v>
      </c>
      <c r="B4">
        <v>0.37784937642049421</v>
      </c>
      <c r="C4">
        <v>-0.3013623246714654</v>
      </c>
      <c r="D4">
        <v>0.1</v>
      </c>
      <c r="E4">
        <v>0.9</v>
      </c>
    </row>
    <row r="5" spans="1:5">
      <c r="A5">
        <v>4</v>
      </c>
      <c r="B5">
        <v>0.83433097911339138</v>
      </c>
      <c r="C5">
        <v>1.5517504979410446</v>
      </c>
      <c r="D5">
        <v>0.9</v>
      </c>
      <c r="E5">
        <v>9.9999999999999978E-2</v>
      </c>
    </row>
    <row r="6" spans="1:5">
      <c r="A6">
        <v>5</v>
      </c>
      <c r="B6">
        <v>0.21096515663747173</v>
      </c>
      <c r="C6">
        <v>2.8896238092374764</v>
      </c>
      <c r="D6">
        <v>0.9</v>
      </c>
      <c r="E6">
        <v>9.9999999999999978E-2</v>
      </c>
    </row>
    <row r="7" spans="1:5">
      <c r="A7">
        <v>6</v>
      </c>
      <c r="B7">
        <v>0.3805522637364388</v>
      </c>
      <c r="C7">
        <v>1.2011644977427967</v>
      </c>
      <c r="D7">
        <v>0.9</v>
      </c>
      <c r="E7">
        <v>9.9999999999999978E-2</v>
      </c>
    </row>
    <row r="8" spans="1:5">
      <c r="A8">
        <v>7</v>
      </c>
      <c r="B8">
        <v>0.39264811525033949</v>
      </c>
      <c r="C8">
        <v>0.26347630685032364</v>
      </c>
      <c r="D8">
        <v>0.1</v>
      </c>
      <c r="E8">
        <v>0.9</v>
      </c>
    </row>
    <row r="9" spans="1:5">
      <c r="A9">
        <v>8</v>
      </c>
      <c r="B9">
        <v>0.87180986459224297</v>
      </c>
      <c r="C9">
        <v>1.9686631011824267</v>
      </c>
      <c r="D9">
        <v>0.9</v>
      </c>
      <c r="E9">
        <v>9.9999999999999978E-2</v>
      </c>
    </row>
    <row r="10" spans="1:5">
      <c r="A10">
        <v>9</v>
      </c>
      <c r="B10">
        <v>0.81515604484206716</v>
      </c>
      <c r="C10">
        <v>0.87249727101472629</v>
      </c>
      <c r="D10">
        <v>0.9</v>
      </c>
      <c r="E10">
        <v>9.9999999999999978E-2</v>
      </c>
    </row>
    <row r="11" spans="1:5">
      <c r="A11">
        <v>10</v>
      </c>
      <c r="B11">
        <v>0.69779973613779955</v>
      </c>
      <c r="C11">
        <v>2.5072246462049139</v>
      </c>
      <c r="D11">
        <v>0.9</v>
      </c>
      <c r="E11">
        <v>9.9999999999999978E-2</v>
      </c>
    </row>
    <row r="12" spans="1:5">
      <c r="A12">
        <v>11</v>
      </c>
      <c r="B12">
        <v>0.41304916936298308</v>
      </c>
      <c r="C12">
        <v>-0.93486030879182547</v>
      </c>
      <c r="D12">
        <v>0.1</v>
      </c>
      <c r="E12">
        <v>0.9</v>
      </c>
    </row>
    <row r="13" spans="1:5">
      <c r="A13">
        <v>12</v>
      </c>
      <c r="B13">
        <v>0.46283226770119068</v>
      </c>
      <c r="C13">
        <v>-0.75503618683798335</v>
      </c>
      <c r="D13">
        <v>0.1</v>
      </c>
      <c r="E13">
        <v>0.9</v>
      </c>
    </row>
    <row r="14" spans="1:5">
      <c r="A14">
        <v>13</v>
      </c>
      <c r="B14">
        <v>0.21775330651491864</v>
      </c>
      <c r="C14">
        <v>0.93794988958385783</v>
      </c>
      <c r="D14">
        <v>0.1</v>
      </c>
      <c r="E14">
        <v>0.9</v>
      </c>
    </row>
    <row r="15" spans="1:5">
      <c r="A15">
        <v>14</v>
      </c>
      <c r="B15">
        <v>0.37642220997753839</v>
      </c>
      <c r="C15">
        <v>-2.1090154873855571E-2</v>
      </c>
      <c r="D15">
        <v>0.1</v>
      </c>
      <c r="E15">
        <v>0.9</v>
      </c>
    </row>
    <row r="16" spans="1:5">
      <c r="A16">
        <v>15</v>
      </c>
      <c r="B16">
        <v>0.15060494766654309</v>
      </c>
      <c r="C16">
        <v>2.20603253364802</v>
      </c>
      <c r="D16">
        <v>0.1</v>
      </c>
      <c r="E16">
        <v>0.9</v>
      </c>
    </row>
    <row r="17" spans="1:5">
      <c r="A17">
        <v>16</v>
      </c>
      <c r="B17">
        <v>0.94467443816168628</v>
      </c>
      <c r="C17">
        <v>2.1330567813874759</v>
      </c>
      <c r="D17">
        <v>0.9</v>
      </c>
      <c r="E17">
        <v>9.9999999999999978E-2</v>
      </c>
    </row>
    <row r="18" spans="1:5">
      <c r="A18">
        <v>17</v>
      </c>
      <c r="B18">
        <v>0.25308623476466074</v>
      </c>
      <c r="C18">
        <v>-0.74049195790391842</v>
      </c>
      <c r="D18">
        <v>0.1</v>
      </c>
      <c r="E18">
        <v>0.9</v>
      </c>
    </row>
    <row r="19" spans="1:5">
      <c r="A19">
        <v>18</v>
      </c>
      <c r="B19">
        <v>0.88165189966159674</v>
      </c>
      <c r="C19">
        <v>-0.3145984300180058</v>
      </c>
      <c r="D19">
        <v>0.1</v>
      </c>
      <c r="E19">
        <v>0.9</v>
      </c>
    </row>
    <row r="20" spans="1:5">
      <c r="A20">
        <v>19</v>
      </c>
      <c r="B20">
        <v>0.98731547589538127</v>
      </c>
      <c r="C20">
        <v>2.7643977942751197</v>
      </c>
      <c r="D20">
        <v>0.9</v>
      </c>
      <c r="E20">
        <v>9.9999999999999978E-2</v>
      </c>
    </row>
    <row r="21" spans="1:5">
      <c r="A21">
        <v>20</v>
      </c>
      <c r="B21">
        <v>0.42435259939298464</v>
      </c>
      <c r="C21">
        <v>2.7495212342575326</v>
      </c>
      <c r="D21">
        <v>0.9</v>
      </c>
      <c r="E21">
        <v>9.9999999999999978E-2</v>
      </c>
    </row>
    <row r="22" spans="1:5">
      <c r="A22">
        <v>21</v>
      </c>
      <c r="B22">
        <v>0.38373246828715546</v>
      </c>
      <c r="C22">
        <v>0.99335542583023662</v>
      </c>
      <c r="D22">
        <v>0.1</v>
      </c>
      <c r="E22">
        <v>0.9</v>
      </c>
    </row>
    <row r="23" spans="1:5">
      <c r="A23">
        <v>22</v>
      </c>
      <c r="B23">
        <v>9.4088175370113936E-2</v>
      </c>
      <c r="C23">
        <v>1.4594538038340472</v>
      </c>
      <c r="D23">
        <v>0.1</v>
      </c>
      <c r="E23">
        <v>0.9</v>
      </c>
    </row>
    <row r="24" spans="1:5">
      <c r="A24">
        <v>23</v>
      </c>
      <c r="B24">
        <v>0.30002148304713994</v>
      </c>
      <c r="C24">
        <v>2.8111075347655561</v>
      </c>
      <c r="D24">
        <v>0.9</v>
      </c>
      <c r="E24">
        <v>9.9999999999999978E-2</v>
      </c>
    </row>
    <row r="25" spans="1:5">
      <c r="A25">
        <v>24</v>
      </c>
      <c r="B25">
        <v>0.72099060028087747</v>
      </c>
      <c r="C25">
        <v>-0.17307079522923807</v>
      </c>
      <c r="D25">
        <v>0.1</v>
      </c>
      <c r="E25">
        <v>0.9</v>
      </c>
    </row>
    <row r="26" spans="1:5">
      <c r="A26">
        <v>25</v>
      </c>
      <c r="B26">
        <v>0.94289247386211961</v>
      </c>
      <c r="C26">
        <v>0.79161552484964837</v>
      </c>
      <c r="D26">
        <v>0.9</v>
      </c>
      <c r="E26">
        <v>9.9999999999999978E-2</v>
      </c>
    </row>
    <row r="27" spans="1:5">
      <c r="A27">
        <v>26</v>
      </c>
      <c r="B27">
        <v>0.4035095398130325</v>
      </c>
      <c r="C27">
        <v>-0.84714383936127735</v>
      </c>
      <c r="D27">
        <v>0.1</v>
      </c>
      <c r="E27">
        <v>0.9</v>
      </c>
    </row>
    <row r="28" spans="1:5">
      <c r="A28">
        <v>27</v>
      </c>
      <c r="B28">
        <v>0.41873058025522503</v>
      </c>
      <c r="C28">
        <v>0.85146785112955836</v>
      </c>
      <c r="D28">
        <v>0.1</v>
      </c>
      <c r="E28">
        <v>0.9</v>
      </c>
    </row>
    <row r="29" spans="1:5">
      <c r="A29">
        <v>28</v>
      </c>
      <c r="B29">
        <v>0.21773420429853385</v>
      </c>
      <c r="C29">
        <v>1.0428221769866974</v>
      </c>
      <c r="D29">
        <v>0.1</v>
      </c>
      <c r="E29">
        <v>0.9</v>
      </c>
    </row>
    <row r="30" spans="1:5">
      <c r="A30">
        <v>29</v>
      </c>
      <c r="B30">
        <v>0.39285608757791968</v>
      </c>
      <c r="C30">
        <v>1.9647395803633039</v>
      </c>
      <c r="D30">
        <v>0.9</v>
      </c>
      <c r="E30">
        <v>9.9999999999999978E-2</v>
      </c>
    </row>
    <row r="31" spans="1:5">
      <c r="A31">
        <v>30</v>
      </c>
      <c r="B31">
        <v>0.14695512279353651</v>
      </c>
      <c r="C31">
        <v>1.9355079905093158</v>
      </c>
      <c r="D31">
        <v>0.1</v>
      </c>
      <c r="E31">
        <v>0.9</v>
      </c>
    </row>
    <row r="32" spans="1:5">
      <c r="A32">
        <v>31</v>
      </c>
      <c r="B32">
        <v>0.86675997187077192</v>
      </c>
      <c r="C32">
        <v>-0.36696335877795017</v>
      </c>
      <c r="D32">
        <v>0.1</v>
      </c>
      <c r="E32">
        <v>0.9</v>
      </c>
    </row>
    <row r="33" spans="1:5">
      <c r="A33">
        <v>32</v>
      </c>
      <c r="B33">
        <v>0.23147626376272656</v>
      </c>
      <c r="C33">
        <v>2.3277440632553628</v>
      </c>
      <c r="D33">
        <v>0.9</v>
      </c>
      <c r="E33">
        <v>9.9999999999999978E-2</v>
      </c>
    </row>
    <row r="34" spans="1:5">
      <c r="A34">
        <v>33</v>
      </c>
      <c r="B34">
        <v>0.67634128888622591</v>
      </c>
      <c r="C34">
        <v>2.1856156473181394</v>
      </c>
      <c r="D34">
        <v>0.9</v>
      </c>
      <c r="E34">
        <v>9.9999999999999978E-2</v>
      </c>
    </row>
    <row r="35" spans="1:5">
      <c r="A35">
        <v>34</v>
      </c>
      <c r="B35">
        <v>0.11024546846109518</v>
      </c>
      <c r="C35">
        <v>0.20550831607208409</v>
      </c>
      <c r="D35">
        <v>0.1</v>
      </c>
      <c r="E35">
        <v>0.9</v>
      </c>
    </row>
    <row r="36" spans="1:5">
      <c r="A36">
        <v>35</v>
      </c>
      <c r="B36">
        <v>0.88766957018182924</v>
      </c>
      <c r="C36">
        <v>0.11551809998324059</v>
      </c>
      <c r="D36">
        <v>0.9</v>
      </c>
      <c r="E36">
        <v>9.9999999999999978E-2</v>
      </c>
    </row>
    <row r="37" spans="1:5">
      <c r="A37">
        <v>36</v>
      </c>
      <c r="B37">
        <v>0.70948794147991201</v>
      </c>
      <c r="C37">
        <v>-0.84851842591467141</v>
      </c>
      <c r="D37">
        <v>0.1</v>
      </c>
      <c r="E37">
        <v>0.9</v>
      </c>
    </row>
    <row r="38" spans="1:5">
      <c r="A38">
        <v>37</v>
      </c>
      <c r="B38">
        <v>0.18866094483142848</v>
      </c>
      <c r="C38">
        <v>-0.33492601180432313</v>
      </c>
      <c r="D38">
        <v>0.1</v>
      </c>
      <c r="E38">
        <v>0.9</v>
      </c>
    </row>
    <row r="39" spans="1:5">
      <c r="A39">
        <v>38</v>
      </c>
      <c r="B39">
        <v>0.85832120388643984</v>
      </c>
      <c r="C39">
        <v>1.9768130783051849</v>
      </c>
      <c r="D39">
        <v>0.9</v>
      </c>
      <c r="E39">
        <v>9.9999999999999978E-2</v>
      </c>
    </row>
    <row r="40" spans="1:5">
      <c r="A40">
        <v>39</v>
      </c>
      <c r="B40">
        <v>5.2561948513292212E-2</v>
      </c>
      <c r="C40">
        <v>1.2739761775777771</v>
      </c>
      <c r="D40">
        <v>0.1</v>
      </c>
      <c r="E40">
        <v>0.9</v>
      </c>
    </row>
    <row r="41" spans="1:5">
      <c r="A41">
        <v>40</v>
      </c>
      <c r="B41">
        <v>0.71777109236616832</v>
      </c>
      <c r="C41">
        <v>0.98371404025896636</v>
      </c>
      <c r="D41">
        <v>0.1</v>
      </c>
      <c r="E41">
        <v>0.9</v>
      </c>
    </row>
    <row r="42" spans="1:5">
      <c r="A42">
        <v>41</v>
      </c>
      <c r="B42">
        <v>0.78891882604974017</v>
      </c>
      <c r="C42">
        <v>2.7855513314226932</v>
      </c>
      <c r="D42">
        <v>0.9</v>
      </c>
      <c r="E42">
        <v>9.9999999999999978E-2</v>
      </c>
    </row>
    <row r="43" spans="1:5">
      <c r="A43">
        <v>42</v>
      </c>
      <c r="B43">
        <v>0.54148983877842183</v>
      </c>
      <c r="C43">
        <v>-0.75827881313580558</v>
      </c>
      <c r="D43">
        <v>0.1</v>
      </c>
      <c r="E43">
        <v>0.9</v>
      </c>
    </row>
    <row r="44" spans="1:5">
      <c r="A44">
        <v>43</v>
      </c>
      <c r="B44">
        <v>0.43420160416150844</v>
      </c>
      <c r="C44">
        <v>1.8948489850382138</v>
      </c>
      <c r="D44">
        <v>0.9</v>
      </c>
      <c r="E44">
        <v>9.9999999999999978E-2</v>
      </c>
    </row>
    <row r="45" spans="1:5">
      <c r="A45">
        <v>44</v>
      </c>
      <c r="B45">
        <v>0.27818506851786695</v>
      </c>
      <c r="C45">
        <v>2.9372615574351446</v>
      </c>
      <c r="D45">
        <v>0.9</v>
      </c>
      <c r="E45">
        <v>9.9999999999999978E-2</v>
      </c>
    </row>
    <row r="46" spans="1:5">
      <c r="A46">
        <v>45</v>
      </c>
      <c r="B46">
        <v>0.32610534701745264</v>
      </c>
      <c r="C46">
        <v>2.072625028195676</v>
      </c>
      <c r="D46">
        <v>0.9</v>
      </c>
      <c r="E46">
        <v>9.9999999999999978E-2</v>
      </c>
    </row>
    <row r="47" spans="1:5">
      <c r="A47">
        <v>46</v>
      </c>
      <c r="B47">
        <v>0.45045025890716994</v>
      </c>
      <c r="C47">
        <v>-0.596177407870917</v>
      </c>
      <c r="D47">
        <v>0.1</v>
      </c>
      <c r="E47">
        <v>0.9</v>
      </c>
    </row>
    <row r="48" spans="1:5">
      <c r="A48">
        <v>47</v>
      </c>
      <c r="B48">
        <v>0.60569408840442251</v>
      </c>
      <c r="C48">
        <v>2.3070083970041804</v>
      </c>
      <c r="D48">
        <v>0.9</v>
      </c>
      <c r="E48">
        <v>9.9999999999999978E-2</v>
      </c>
    </row>
    <row r="49" spans="1:5">
      <c r="A49">
        <v>48</v>
      </c>
      <c r="B49">
        <v>0.18665986515238309</v>
      </c>
      <c r="C49">
        <v>0.29000672067735556</v>
      </c>
      <c r="D49">
        <v>0.1</v>
      </c>
      <c r="E49">
        <v>0.9</v>
      </c>
    </row>
    <row r="50" spans="1:5">
      <c r="A50">
        <v>49</v>
      </c>
      <c r="B50">
        <v>0.67153299398854172</v>
      </c>
      <c r="C50">
        <v>0.61712366236137095</v>
      </c>
      <c r="D50">
        <v>0.1</v>
      </c>
      <c r="E50">
        <v>0.9</v>
      </c>
    </row>
    <row r="51" spans="1:5">
      <c r="A51">
        <v>50</v>
      </c>
      <c r="B51">
        <v>0.68459977342197531</v>
      </c>
      <c r="C51">
        <v>0.37135482500533623</v>
      </c>
      <c r="D51">
        <v>0.1</v>
      </c>
      <c r="E51">
        <v>0.9</v>
      </c>
    </row>
    <row r="52" spans="1:5">
      <c r="A52">
        <v>51</v>
      </c>
      <c r="B52">
        <v>0.53927275347672421</v>
      </c>
      <c r="C52">
        <v>2.9227189410452867</v>
      </c>
      <c r="D52">
        <v>0.9</v>
      </c>
      <c r="E52">
        <v>9.9999999999999978E-2</v>
      </c>
    </row>
    <row r="53" spans="1:5">
      <c r="A53">
        <v>52</v>
      </c>
      <c r="B53">
        <v>0.48871041474916321</v>
      </c>
      <c r="C53">
        <v>2.8995662035304921</v>
      </c>
      <c r="D53">
        <v>0.9</v>
      </c>
      <c r="E53">
        <v>9.9999999999999978E-2</v>
      </c>
    </row>
    <row r="54" spans="1:5">
      <c r="A54">
        <v>53</v>
      </c>
      <c r="B54">
        <v>0.27732202509368542</v>
      </c>
      <c r="C54">
        <v>-0.37534376569375549</v>
      </c>
      <c r="D54">
        <v>0.1</v>
      </c>
      <c r="E54">
        <v>0.9</v>
      </c>
    </row>
    <row r="55" spans="1:5">
      <c r="A55">
        <v>54</v>
      </c>
      <c r="B55">
        <v>0.90811606534550093</v>
      </c>
      <c r="C55">
        <v>1.1672671794527143</v>
      </c>
      <c r="D55">
        <v>0.9</v>
      </c>
      <c r="E55">
        <v>9.9999999999999978E-2</v>
      </c>
    </row>
    <row r="56" spans="1:5">
      <c r="A56">
        <v>55</v>
      </c>
      <c r="B56">
        <v>0.21856734924035537</v>
      </c>
      <c r="C56">
        <v>2.2779552097917088</v>
      </c>
      <c r="D56">
        <v>0.9</v>
      </c>
      <c r="E56">
        <v>9.9999999999999978E-2</v>
      </c>
    </row>
    <row r="57" spans="1:5">
      <c r="A57">
        <v>56</v>
      </c>
      <c r="B57">
        <v>0.65542953350862232</v>
      </c>
      <c r="C57">
        <v>2.616500916656948</v>
      </c>
      <c r="D57">
        <v>0.9</v>
      </c>
      <c r="E57">
        <v>9.9999999999999978E-2</v>
      </c>
    </row>
    <row r="58" spans="1:5">
      <c r="A58">
        <v>57</v>
      </c>
      <c r="B58">
        <v>0.70351914411636962</v>
      </c>
      <c r="C58">
        <v>-0.92288798020458618</v>
      </c>
      <c r="D58">
        <v>0.1</v>
      </c>
      <c r="E58">
        <v>0.9</v>
      </c>
    </row>
    <row r="59" spans="1:5">
      <c r="A59">
        <v>58</v>
      </c>
      <c r="B59">
        <v>0.70168397312740105</v>
      </c>
      <c r="C59">
        <v>-0.2921618933798964</v>
      </c>
      <c r="D59">
        <v>0.1</v>
      </c>
      <c r="E59">
        <v>0.9</v>
      </c>
    </row>
    <row r="60" spans="1:5">
      <c r="A60">
        <v>59</v>
      </c>
      <c r="B60">
        <v>4.5619877352296667E-2</v>
      </c>
      <c r="C60">
        <v>2.4442671190063452</v>
      </c>
      <c r="D60">
        <v>0.9</v>
      </c>
      <c r="E60">
        <v>9.9999999999999978E-2</v>
      </c>
    </row>
    <row r="61" spans="1:5">
      <c r="A61">
        <v>60</v>
      </c>
      <c r="B61">
        <v>0.53681361016944829</v>
      </c>
      <c r="C61">
        <v>-0.58325645586923036</v>
      </c>
      <c r="D61">
        <v>0.1</v>
      </c>
      <c r="E61">
        <v>0.9</v>
      </c>
    </row>
    <row r="62" spans="1:5">
      <c r="A62">
        <v>61</v>
      </c>
      <c r="B62">
        <v>0.55030789573043171</v>
      </c>
      <c r="C62">
        <v>1.4551534888980333</v>
      </c>
      <c r="D62">
        <v>0.9</v>
      </c>
      <c r="E62">
        <v>9.9999999999999978E-2</v>
      </c>
    </row>
    <row r="63" spans="1:5">
      <c r="A63">
        <v>62</v>
      </c>
      <c r="B63">
        <v>8.5077214871897788E-2</v>
      </c>
      <c r="C63">
        <v>1.1768687712104486</v>
      </c>
      <c r="D63">
        <v>0.1</v>
      </c>
      <c r="E63">
        <v>0.9</v>
      </c>
    </row>
    <row r="64" spans="1:5">
      <c r="A64">
        <v>63</v>
      </c>
      <c r="B64">
        <v>0.79474784990510583</v>
      </c>
      <c r="C64">
        <v>0.24216062685335205</v>
      </c>
      <c r="D64">
        <v>0.1</v>
      </c>
      <c r="E64">
        <v>0.9</v>
      </c>
    </row>
    <row r="65" spans="1:5">
      <c r="A65">
        <v>64</v>
      </c>
      <c r="B65">
        <v>0.68484828775863305</v>
      </c>
      <c r="C65">
        <v>-0.26011408511068668</v>
      </c>
      <c r="D65">
        <v>0.1</v>
      </c>
      <c r="E65">
        <v>0.9</v>
      </c>
    </row>
    <row r="66" spans="1:5">
      <c r="A66">
        <v>65</v>
      </c>
      <c r="B66">
        <v>0.35520626122190035</v>
      </c>
      <c r="C66">
        <v>-0.28601593438611728</v>
      </c>
      <c r="D66">
        <v>0.1</v>
      </c>
      <c r="E66">
        <v>0.9</v>
      </c>
    </row>
    <row r="67" spans="1:5">
      <c r="A67">
        <v>66</v>
      </c>
      <c r="B67">
        <v>0.29441825447650471</v>
      </c>
      <c r="C67">
        <v>0.85246254831488022</v>
      </c>
      <c r="D67">
        <v>0.1</v>
      </c>
      <c r="E67">
        <v>0.9</v>
      </c>
    </row>
    <row r="68" spans="1:5">
      <c r="A68">
        <v>67</v>
      </c>
      <c r="B68">
        <v>0.43279881933948816</v>
      </c>
      <c r="C68">
        <v>-2.9666614303490046E-2</v>
      </c>
      <c r="D68">
        <v>0.1</v>
      </c>
      <c r="E68">
        <v>0.9</v>
      </c>
    </row>
    <row r="69" spans="1:5">
      <c r="A69">
        <v>68</v>
      </c>
      <c r="B69">
        <v>0.77749640834727551</v>
      </c>
      <c r="C69">
        <v>-0.25778512272562804</v>
      </c>
      <c r="D69">
        <v>0.1</v>
      </c>
      <c r="E69">
        <v>0.9</v>
      </c>
    </row>
    <row r="70" spans="1:5">
      <c r="A70">
        <v>69</v>
      </c>
      <c r="B70">
        <v>4.4149955244476846E-4</v>
      </c>
      <c r="C70">
        <v>2.8339757094875346</v>
      </c>
      <c r="D70">
        <v>0.9</v>
      </c>
      <c r="E70">
        <v>9.9999999999999978E-2</v>
      </c>
    </row>
    <row r="71" spans="1:5">
      <c r="A71">
        <v>70</v>
      </c>
      <c r="B71">
        <v>0.68166569664286791</v>
      </c>
      <c r="C71">
        <v>-0.99659506998311231</v>
      </c>
      <c r="D71">
        <v>0.1</v>
      </c>
      <c r="E71">
        <v>0.9</v>
      </c>
    </row>
    <row r="72" spans="1:5">
      <c r="A72">
        <v>71</v>
      </c>
      <c r="B72">
        <v>0.57733098426649554</v>
      </c>
      <c r="C72">
        <v>1.3816766692380722</v>
      </c>
      <c r="D72">
        <v>0.9</v>
      </c>
      <c r="E72">
        <v>9.9999999999999978E-2</v>
      </c>
    </row>
    <row r="73" spans="1:5">
      <c r="A73">
        <v>72</v>
      </c>
      <c r="B73">
        <v>0.83389912013804501</v>
      </c>
      <c r="C73">
        <v>1.3718943620856425</v>
      </c>
      <c r="D73">
        <v>0.9</v>
      </c>
      <c r="E73">
        <v>9.9999999999999978E-2</v>
      </c>
    </row>
    <row r="74" spans="1:5">
      <c r="A74">
        <v>73</v>
      </c>
      <c r="B74">
        <v>0.58782678570237368</v>
      </c>
      <c r="C74">
        <v>-8.3455306362197668E-2</v>
      </c>
      <c r="D74">
        <v>0.1</v>
      </c>
      <c r="E74">
        <v>0.9</v>
      </c>
    </row>
    <row r="75" spans="1:5">
      <c r="A75">
        <v>74</v>
      </c>
      <c r="B75">
        <v>8.614700995826019E-2</v>
      </c>
      <c r="C75">
        <v>2.2668204848653208</v>
      </c>
      <c r="D75">
        <v>0.1</v>
      </c>
      <c r="E75">
        <v>0.9</v>
      </c>
    </row>
    <row r="76" spans="1:5">
      <c r="A76">
        <v>75</v>
      </c>
      <c r="B76">
        <v>0.2988570768045683</v>
      </c>
      <c r="C76">
        <v>-0.68251286324523397</v>
      </c>
      <c r="D76">
        <v>0.1</v>
      </c>
      <c r="E76">
        <v>0.9</v>
      </c>
    </row>
    <row r="77" spans="1:5">
      <c r="A77">
        <v>76</v>
      </c>
      <c r="B77">
        <v>6.7049730522709128E-3</v>
      </c>
      <c r="C77">
        <v>-0.34160859099735541</v>
      </c>
      <c r="D77">
        <v>0.1</v>
      </c>
      <c r="E77">
        <v>0.9</v>
      </c>
    </row>
    <row r="78" spans="1:5">
      <c r="A78">
        <v>77</v>
      </c>
      <c r="B78">
        <v>0.70419803797465641</v>
      </c>
      <c r="C78">
        <v>1.475094557161472</v>
      </c>
      <c r="D78">
        <v>0.9</v>
      </c>
      <c r="E78">
        <v>9.9999999999999978E-2</v>
      </c>
    </row>
    <row r="79" spans="1:5">
      <c r="A79">
        <v>78</v>
      </c>
      <c r="B79">
        <v>0.74595927783119398</v>
      </c>
      <c r="C79">
        <v>0.92600191767553319</v>
      </c>
      <c r="D79">
        <v>0.1</v>
      </c>
      <c r="E79">
        <v>0.9</v>
      </c>
    </row>
    <row r="80" spans="1:5">
      <c r="A80">
        <v>79</v>
      </c>
      <c r="B80">
        <v>0.95862930977661653</v>
      </c>
      <c r="C80">
        <v>1.4664122204654206</v>
      </c>
      <c r="D80">
        <v>0.9</v>
      </c>
      <c r="E80">
        <v>9.9999999999999978E-2</v>
      </c>
    </row>
    <row r="81" spans="1:5">
      <c r="A81">
        <v>80</v>
      </c>
      <c r="B81">
        <v>5.6229765736467319E-2</v>
      </c>
      <c r="C81">
        <v>0.36635591101208487</v>
      </c>
      <c r="D81">
        <v>0.1</v>
      </c>
      <c r="E81">
        <v>0.9</v>
      </c>
    </row>
    <row r="82" spans="1:5">
      <c r="A82">
        <v>81</v>
      </c>
      <c r="B82">
        <v>0.38362475319189893</v>
      </c>
      <c r="C82">
        <v>1.1541723388674758</v>
      </c>
      <c r="D82">
        <v>0.9</v>
      </c>
      <c r="E82">
        <v>9.9999999999999978E-2</v>
      </c>
    </row>
    <row r="83" spans="1:5">
      <c r="A83">
        <v>82</v>
      </c>
      <c r="B83">
        <v>0.66558385996123548</v>
      </c>
      <c r="C83">
        <v>0.59991591113210374</v>
      </c>
      <c r="D83">
        <v>0.1</v>
      </c>
      <c r="E83">
        <v>0.9</v>
      </c>
    </row>
    <row r="84" spans="1:5">
      <c r="A84">
        <v>83</v>
      </c>
      <c r="B84">
        <v>0.20270133510175625</v>
      </c>
      <c r="C84">
        <v>1.5404945119674469</v>
      </c>
      <c r="D84">
        <v>0.1</v>
      </c>
      <c r="E84">
        <v>0.9</v>
      </c>
    </row>
    <row r="85" spans="1:5">
      <c r="A85">
        <v>84</v>
      </c>
      <c r="B85">
        <v>0.96164102283819675</v>
      </c>
      <c r="C85">
        <v>0.40447265802911092</v>
      </c>
      <c r="D85">
        <v>0.9</v>
      </c>
      <c r="E85">
        <v>9.9999999999999978E-2</v>
      </c>
    </row>
    <row r="86" spans="1:5">
      <c r="A86">
        <v>85</v>
      </c>
      <c r="B86">
        <v>0.22246651945493812</v>
      </c>
      <c r="C86">
        <v>0.10465535600814846</v>
      </c>
      <c r="D86">
        <v>0.1</v>
      </c>
      <c r="E86">
        <v>0.9</v>
      </c>
    </row>
    <row r="87" spans="1:5">
      <c r="A87">
        <v>86</v>
      </c>
      <c r="B87">
        <v>0.78650233739142283</v>
      </c>
      <c r="C87">
        <v>2.9892301931146807</v>
      </c>
      <c r="D87">
        <v>0.9</v>
      </c>
      <c r="E87">
        <v>9.9999999999999978E-2</v>
      </c>
    </row>
    <row r="88" spans="1:5">
      <c r="A88">
        <v>87</v>
      </c>
      <c r="B88">
        <v>0.31683602384731691</v>
      </c>
      <c r="C88">
        <v>-0.28204506847989608</v>
      </c>
      <c r="D88">
        <v>0.1</v>
      </c>
      <c r="E88">
        <v>0.9</v>
      </c>
    </row>
    <row r="89" spans="1:5">
      <c r="A89">
        <v>88</v>
      </c>
      <c r="B89">
        <v>0.15244980682298581</v>
      </c>
      <c r="C89">
        <v>1.5581307406592533</v>
      </c>
      <c r="D89">
        <v>0.1</v>
      </c>
      <c r="E89">
        <v>0.9</v>
      </c>
    </row>
    <row r="90" spans="1:5">
      <c r="A90">
        <v>89</v>
      </c>
      <c r="B90">
        <v>7.6647042860217618E-2</v>
      </c>
      <c r="C90">
        <v>2.2367632392931065</v>
      </c>
      <c r="D90">
        <v>0.1</v>
      </c>
      <c r="E90">
        <v>0.9</v>
      </c>
    </row>
    <row r="91" spans="1:5">
      <c r="A91">
        <v>90</v>
      </c>
      <c r="B91">
        <v>0.78174664578612474</v>
      </c>
      <c r="C91">
        <v>2.3906136270460236</v>
      </c>
      <c r="D91">
        <v>0.9</v>
      </c>
      <c r="E91">
        <v>9.9999999999999978E-2</v>
      </c>
    </row>
    <row r="92" spans="1:5">
      <c r="A92">
        <v>91</v>
      </c>
      <c r="B92">
        <v>8.4436834604797895E-2</v>
      </c>
      <c r="C92">
        <v>0.97719656343720329</v>
      </c>
      <c r="D92">
        <v>0.1</v>
      </c>
      <c r="E92">
        <v>0.9</v>
      </c>
    </row>
    <row r="93" spans="1:5">
      <c r="A93">
        <v>92</v>
      </c>
      <c r="B93">
        <v>0.21512798805573519</v>
      </c>
      <c r="C93">
        <v>0.39781427932266489</v>
      </c>
      <c r="D93">
        <v>0.1</v>
      </c>
      <c r="E93">
        <v>0.9</v>
      </c>
    </row>
    <row r="94" spans="1:5">
      <c r="A94">
        <v>93</v>
      </c>
      <c r="B94">
        <v>0.23806079157269322</v>
      </c>
      <c r="C94">
        <v>2.009569333391453</v>
      </c>
      <c r="D94">
        <v>0.1</v>
      </c>
      <c r="E94">
        <v>0.9</v>
      </c>
    </row>
    <row r="95" spans="1:5">
      <c r="A95">
        <v>94</v>
      </c>
      <c r="B95">
        <v>1.5098830381263473E-2</v>
      </c>
      <c r="C95">
        <v>1.6658114106489905</v>
      </c>
      <c r="D95">
        <v>0.1</v>
      </c>
      <c r="E95">
        <v>0.9</v>
      </c>
    </row>
    <row r="96" spans="1:5">
      <c r="A96">
        <v>95</v>
      </c>
      <c r="B96">
        <v>0.25129825149752749</v>
      </c>
      <c r="C96">
        <v>-0.92580177429786392</v>
      </c>
      <c r="D96">
        <v>0.1</v>
      </c>
      <c r="E96">
        <v>0.9</v>
      </c>
    </row>
    <row r="97" spans="1:5">
      <c r="A97">
        <v>96</v>
      </c>
      <c r="B97">
        <v>0.15415706144185792</v>
      </c>
      <c r="C97">
        <v>-0.66702202294321511</v>
      </c>
      <c r="D97">
        <v>0.1</v>
      </c>
      <c r="E97">
        <v>0.9</v>
      </c>
    </row>
    <row r="98" spans="1:5">
      <c r="A98">
        <v>97</v>
      </c>
      <c r="B98">
        <v>0.91179859822656339</v>
      </c>
      <c r="C98">
        <v>2.3157761438775588</v>
      </c>
      <c r="D98">
        <v>0.9</v>
      </c>
      <c r="E98">
        <v>9.9999999999999978E-2</v>
      </c>
    </row>
    <row r="99" spans="1:5">
      <c r="A99">
        <v>98</v>
      </c>
      <c r="B99">
        <v>2.0336873092160368E-2</v>
      </c>
      <c r="C99">
        <v>0.32882006395378083</v>
      </c>
      <c r="D99">
        <v>0.1</v>
      </c>
      <c r="E99">
        <v>0.9</v>
      </c>
    </row>
    <row r="100" spans="1:5">
      <c r="A100">
        <v>99</v>
      </c>
      <c r="B100">
        <v>0.67591779897962956</v>
      </c>
      <c r="C100">
        <v>0.11528609574395343</v>
      </c>
      <c r="D100">
        <v>0.1</v>
      </c>
      <c r="E100">
        <v>0.9</v>
      </c>
    </row>
    <row r="101" spans="1:5">
      <c r="A101">
        <v>100</v>
      </c>
      <c r="B101">
        <v>0.70081025828991916</v>
      </c>
      <c r="C101">
        <v>-0.55573158008320211</v>
      </c>
      <c r="D101">
        <v>0.1</v>
      </c>
      <c r="E101">
        <v>0.9</v>
      </c>
    </row>
    <row r="102" spans="1:5">
      <c r="A102">
        <v>101</v>
      </c>
      <c r="B102">
        <v>0.88160400032204833</v>
      </c>
      <c r="C102">
        <v>-0.17172474190128906</v>
      </c>
      <c r="D102">
        <v>0.1</v>
      </c>
      <c r="E102">
        <v>0.9</v>
      </c>
    </row>
    <row r="103" spans="1:5">
      <c r="A103">
        <v>102</v>
      </c>
      <c r="B103">
        <v>0.83221324507371375</v>
      </c>
      <c r="C103">
        <v>0.51273760344801023</v>
      </c>
      <c r="D103">
        <v>0.9</v>
      </c>
      <c r="E103">
        <v>9.9999999999999978E-2</v>
      </c>
    </row>
    <row r="104" spans="1:5">
      <c r="A104">
        <v>103</v>
      </c>
      <c r="B104">
        <v>0.42901662962446041</v>
      </c>
      <c r="C104">
        <v>0.27839463929612851</v>
      </c>
      <c r="D104">
        <v>0.1</v>
      </c>
      <c r="E104">
        <v>0.9</v>
      </c>
    </row>
    <row r="105" spans="1:5">
      <c r="A105">
        <v>104</v>
      </c>
      <c r="B105">
        <v>0.98500396228966658</v>
      </c>
      <c r="C105">
        <v>0.7012063135331621</v>
      </c>
      <c r="D105">
        <v>0.9</v>
      </c>
      <c r="E105">
        <v>9.9999999999999978E-2</v>
      </c>
    </row>
    <row r="106" spans="1:5">
      <c r="A106">
        <v>105</v>
      </c>
      <c r="B106">
        <v>0.93022848621790899</v>
      </c>
      <c r="C106">
        <v>0.37459065355966104</v>
      </c>
      <c r="D106">
        <v>0.9</v>
      </c>
      <c r="E106">
        <v>9.9999999999999978E-2</v>
      </c>
    </row>
    <row r="107" spans="1:5">
      <c r="A107">
        <v>106</v>
      </c>
      <c r="B107">
        <v>0.34617047392935785</v>
      </c>
      <c r="C107">
        <v>1.5860655365267826</v>
      </c>
      <c r="D107">
        <v>0.9</v>
      </c>
      <c r="E107">
        <v>9.9999999999999978E-2</v>
      </c>
    </row>
    <row r="108" spans="1:5">
      <c r="A108">
        <v>107</v>
      </c>
      <c r="B108">
        <v>0.62531784766754805</v>
      </c>
      <c r="C108">
        <v>-0.79238350550090875</v>
      </c>
      <c r="D108">
        <v>0.1</v>
      </c>
      <c r="E108">
        <v>0.9</v>
      </c>
    </row>
    <row r="109" spans="1:5">
      <c r="A109">
        <v>108</v>
      </c>
      <c r="B109">
        <v>0.48269249490816646</v>
      </c>
      <c r="C109">
        <v>0.58351061373727431</v>
      </c>
      <c r="D109">
        <v>0.1</v>
      </c>
      <c r="E109">
        <v>0.9</v>
      </c>
    </row>
    <row r="110" spans="1:5">
      <c r="A110">
        <v>109</v>
      </c>
      <c r="B110">
        <v>1.6858081585969797E-3</v>
      </c>
      <c r="C110">
        <v>2.4441972956947926</v>
      </c>
      <c r="D110">
        <v>0.9</v>
      </c>
      <c r="E110">
        <v>9.9999999999999978E-2</v>
      </c>
    </row>
    <row r="111" spans="1:5">
      <c r="A111">
        <v>110</v>
      </c>
      <c r="B111">
        <v>0.53534789843214081</v>
      </c>
      <c r="C111">
        <v>0.1979177960973848</v>
      </c>
      <c r="D111">
        <v>0.1</v>
      </c>
      <c r="E111">
        <v>0.9</v>
      </c>
    </row>
    <row r="112" spans="1:5">
      <c r="A112">
        <v>111</v>
      </c>
      <c r="B112">
        <v>0.13929603407900049</v>
      </c>
      <c r="C112">
        <v>0.76041236838259607</v>
      </c>
      <c r="D112">
        <v>0.1</v>
      </c>
      <c r="E112">
        <v>0.9</v>
      </c>
    </row>
    <row r="113" spans="1:5">
      <c r="A113">
        <v>112</v>
      </c>
      <c r="B113">
        <v>0.64085389774144175</v>
      </c>
      <c r="C113">
        <v>0.21090007797870403</v>
      </c>
      <c r="D113">
        <v>0.1</v>
      </c>
      <c r="E113">
        <v>0.9</v>
      </c>
    </row>
    <row r="114" spans="1:5">
      <c r="A114">
        <v>113</v>
      </c>
      <c r="B114">
        <v>0.76468834359673499</v>
      </c>
      <c r="C114">
        <v>0.30265465971005412</v>
      </c>
      <c r="D114">
        <v>0.1</v>
      </c>
      <c r="E114">
        <v>0.9</v>
      </c>
    </row>
    <row r="115" spans="1:5">
      <c r="A115">
        <v>114</v>
      </c>
      <c r="B115">
        <v>0.63089940209780315</v>
      </c>
      <c r="C115">
        <v>0.56836830338084932</v>
      </c>
      <c r="D115">
        <v>0.1</v>
      </c>
      <c r="E115">
        <v>0.9</v>
      </c>
    </row>
    <row r="116" spans="1:5">
      <c r="A116">
        <v>115</v>
      </c>
      <c r="B116">
        <v>0.15945935323064975</v>
      </c>
      <c r="C116">
        <v>0.13407949774007788</v>
      </c>
      <c r="D116">
        <v>0.1</v>
      </c>
      <c r="E116">
        <v>0.9</v>
      </c>
    </row>
    <row r="117" spans="1:5">
      <c r="A117">
        <v>116</v>
      </c>
      <c r="B117">
        <v>0.93388852080679974</v>
      </c>
      <c r="C117">
        <v>1.6536801313590939</v>
      </c>
      <c r="D117">
        <v>0.9</v>
      </c>
      <c r="E117">
        <v>9.9999999999999978E-2</v>
      </c>
    </row>
    <row r="118" spans="1:5">
      <c r="A118">
        <v>117</v>
      </c>
      <c r="B118">
        <v>0.97804174798432741</v>
      </c>
      <c r="C118">
        <v>2.7460777613493308</v>
      </c>
      <c r="D118">
        <v>0.9</v>
      </c>
      <c r="E118">
        <v>9.9999999999999978E-2</v>
      </c>
    </row>
    <row r="119" spans="1:5">
      <c r="A119">
        <v>118</v>
      </c>
      <c r="B119">
        <v>0.35676831868401604</v>
      </c>
      <c r="C119">
        <v>-0.46634359745758935</v>
      </c>
      <c r="D119">
        <v>0.1</v>
      </c>
      <c r="E119">
        <v>0.9</v>
      </c>
    </row>
    <row r="120" spans="1:5">
      <c r="A120">
        <v>119</v>
      </c>
      <c r="B120">
        <v>0.52730948881630835</v>
      </c>
      <c r="C120">
        <v>1.5154916962260438</v>
      </c>
      <c r="D120">
        <v>0.9</v>
      </c>
      <c r="E120">
        <v>9.9999999999999978E-2</v>
      </c>
    </row>
    <row r="121" spans="1:5">
      <c r="A121">
        <v>120</v>
      </c>
      <c r="B121">
        <v>0.88597985216420116</v>
      </c>
      <c r="C121">
        <v>2.9970250081613106</v>
      </c>
      <c r="D121">
        <v>0.9</v>
      </c>
      <c r="E121">
        <v>9.9999999999999978E-2</v>
      </c>
    </row>
    <row r="122" spans="1:5">
      <c r="A122">
        <v>121</v>
      </c>
      <c r="B122">
        <v>0.42369625524954746</v>
      </c>
      <c r="C122">
        <v>1.7452982610399554</v>
      </c>
      <c r="D122">
        <v>0.9</v>
      </c>
      <c r="E122">
        <v>9.9999999999999978E-2</v>
      </c>
    </row>
    <row r="123" spans="1:5">
      <c r="A123">
        <v>122</v>
      </c>
      <c r="B123">
        <v>0.15338644705928184</v>
      </c>
      <c r="C123">
        <v>-0.63714870389110745</v>
      </c>
      <c r="D123">
        <v>0.1</v>
      </c>
      <c r="E123">
        <v>0.9</v>
      </c>
    </row>
    <row r="124" spans="1:5">
      <c r="A124">
        <v>123</v>
      </c>
      <c r="B124">
        <v>0.89555141244993541</v>
      </c>
      <c r="C124">
        <v>1.576216053609826</v>
      </c>
      <c r="D124">
        <v>0.9</v>
      </c>
      <c r="E124">
        <v>9.9999999999999978E-2</v>
      </c>
    </row>
    <row r="125" spans="1:5">
      <c r="A125">
        <v>124</v>
      </c>
      <c r="B125">
        <v>0.97949346342153265</v>
      </c>
      <c r="C125">
        <v>2.4819541452875469</v>
      </c>
      <c r="D125">
        <v>0.9</v>
      </c>
      <c r="E125">
        <v>9.9999999999999978E-2</v>
      </c>
    </row>
    <row r="126" spans="1:5">
      <c r="A126">
        <v>125</v>
      </c>
      <c r="B126">
        <v>0.59959824918245064</v>
      </c>
      <c r="C126">
        <v>2.5737409922577594</v>
      </c>
      <c r="D126">
        <v>0.9</v>
      </c>
      <c r="E126">
        <v>9.9999999999999978E-2</v>
      </c>
    </row>
    <row r="127" spans="1:5">
      <c r="A127">
        <v>126</v>
      </c>
      <c r="B127">
        <v>0.47947828838805884</v>
      </c>
      <c r="C127">
        <v>7.8575628780332085E-2</v>
      </c>
      <c r="D127">
        <v>0.1</v>
      </c>
      <c r="E127">
        <v>0.9</v>
      </c>
    </row>
    <row r="128" spans="1:5">
      <c r="A128">
        <v>127</v>
      </c>
      <c r="B128">
        <v>0.75685418605890076</v>
      </c>
      <c r="C128">
        <v>-0.73343875012899318</v>
      </c>
      <c r="D128">
        <v>0.1</v>
      </c>
      <c r="E128">
        <v>0.9</v>
      </c>
    </row>
    <row r="129" spans="1:5">
      <c r="A129">
        <v>128</v>
      </c>
      <c r="B129">
        <v>0.8093573549846772</v>
      </c>
      <c r="C129">
        <v>-0.44101793063313144</v>
      </c>
      <c r="D129">
        <v>0.1</v>
      </c>
      <c r="E129">
        <v>0.9</v>
      </c>
    </row>
    <row r="130" spans="1:5">
      <c r="A130">
        <v>129</v>
      </c>
      <c r="B130">
        <v>0.14871326699131737</v>
      </c>
      <c r="C130">
        <v>2.0662238151505643</v>
      </c>
      <c r="D130">
        <v>0.1</v>
      </c>
      <c r="E130">
        <v>0.9</v>
      </c>
    </row>
    <row r="131" spans="1:5">
      <c r="A131">
        <v>130</v>
      </c>
      <c r="B131">
        <v>0.11924279945842509</v>
      </c>
      <c r="C131">
        <v>2.7814984754208778</v>
      </c>
      <c r="D131">
        <v>0.9</v>
      </c>
      <c r="E131">
        <v>9.9999999999999978E-2</v>
      </c>
    </row>
    <row r="132" spans="1:5">
      <c r="A132">
        <v>131</v>
      </c>
      <c r="B132">
        <v>0.86369619572560152</v>
      </c>
      <c r="C132">
        <v>-1.3828186694500921E-2</v>
      </c>
      <c r="D132">
        <v>0.1</v>
      </c>
      <c r="E132">
        <v>0.9</v>
      </c>
    </row>
    <row r="133" spans="1:5">
      <c r="A133">
        <v>132</v>
      </c>
      <c r="B133">
        <v>0.53064271244703654</v>
      </c>
      <c r="C133">
        <v>-0.22647707117229121</v>
      </c>
      <c r="D133">
        <v>0.1</v>
      </c>
      <c r="E133">
        <v>0.9</v>
      </c>
    </row>
    <row r="134" spans="1:5">
      <c r="A134">
        <v>133</v>
      </c>
      <c r="B134">
        <v>0.38791584465734241</v>
      </c>
      <c r="C134">
        <v>0.90421622894477949</v>
      </c>
      <c r="D134">
        <v>0.1</v>
      </c>
      <c r="E134">
        <v>0.9</v>
      </c>
    </row>
    <row r="135" spans="1:5">
      <c r="A135">
        <v>134</v>
      </c>
      <c r="B135">
        <v>0.38075361389529239</v>
      </c>
      <c r="C135">
        <v>2.0922736909141157</v>
      </c>
      <c r="D135">
        <v>0.9</v>
      </c>
      <c r="E135">
        <v>9.9999999999999978E-2</v>
      </c>
    </row>
    <row r="136" spans="1:5">
      <c r="A136">
        <v>135</v>
      </c>
      <c r="B136">
        <v>0.20270370185128483</v>
      </c>
      <c r="C136">
        <v>0.90767150310973266</v>
      </c>
      <c r="D136">
        <v>0.1</v>
      </c>
      <c r="E136">
        <v>0.9</v>
      </c>
    </row>
    <row r="137" spans="1:5">
      <c r="A137">
        <v>136</v>
      </c>
      <c r="B137">
        <v>0.3985600498242492</v>
      </c>
      <c r="C137">
        <v>0.26973250526102843</v>
      </c>
      <c r="D137">
        <v>0.1</v>
      </c>
      <c r="E137">
        <v>0.9</v>
      </c>
    </row>
    <row r="138" spans="1:5">
      <c r="A138">
        <v>137</v>
      </c>
      <c r="B138">
        <v>0.80562714202032992</v>
      </c>
      <c r="C138">
        <v>-0.29727346678400268</v>
      </c>
      <c r="D138">
        <v>0.1</v>
      </c>
      <c r="E138">
        <v>0.9</v>
      </c>
    </row>
    <row r="139" spans="1:5">
      <c r="A139">
        <v>138</v>
      </c>
      <c r="B139">
        <v>0.2416884554044908</v>
      </c>
      <c r="C139">
        <v>0.55365354307216741</v>
      </c>
      <c r="D139">
        <v>0.1</v>
      </c>
      <c r="E139">
        <v>0.9</v>
      </c>
    </row>
    <row r="140" spans="1:5">
      <c r="A140">
        <v>139</v>
      </c>
      <c r="B140">
        <v>0.74825137836643385</v>
      </c>
      <c r="C140">
        <v>-0.30013839335116721</v>
      </c>
      <c r="D140">
        <v>0.1</v>
      </c>
      <c r="E140">
        <v>0.9</v>
      </c>
    </row>
    <row r="141" spans="1:5">
      <c r="A141">
        <v>140</v>
      </c>
      <c r="B141">
        <v>0.8811406073994611</v>
      </c>
      <c r="C141">
        <v>-0.48901091759574333</v>
      </c>
      <c r="D141">
        <v>0.1</v>
      </c>
      <c r="E141">
        <v>0.9</v>
      </c>
    </row>
    <row r="142" spans="1:5">
      <c r="A142">
        <v>141</v>
      </c>
      <c r="B142">
        <v>0.99018989924819434</v>
      </c>
      <c r="C142">
        <v>-0.84486149941263022</v>
      </c>
      <c r="D142">
        <v>0.1</v>
      </c>
      <c r="E142">
        <v>0.9</v>
      </c>
    </row>
    <row r="143" spans="1:5">
      <c r="A143">
        <v>142</v>
      </c>
      <c r="B143">
        <v>9.074580179813263E-2</v>
      </c>
      <c r="C143">
        <v>2.6063579919326618</v>
      </c>
      <c r="D143">
        <v>0.9</v>
      </c>
      <c r="E143">
        <v>9.9999999999999978E-2</v>
      </c>
    </row>
    <row r="144" spans="1:5">
      <c r="A144">
        <v>143</v>
      </c>
      <c r="B144">
        <v>2.6870961243043445E-2</v>
      </c>
      <c r="C144">
        <v>0.56197849437258141</v>
      </c>
      <c r="D144">
        <v>0.1</v>
      </c>
      <c r="E144">
        <v>0.9</v>
      </c>
    </row>
    <row r="145" spans="1:5">
      <c r="A145">
        <v>144</v>
      </c>
      <c r="B145">
        <v>0.66111606380815435</v>
      </c>
      <c r="C145">
        <v>0.17965494000814708</v>
      </c>
      <c r="D145">
        <v>0.1</v>
      </c>
      <c r="E145">
        <v>0.9</v>
      </c>
    </row>
    <row r="146" spans="1:5">
      <c r="A146">
        <v>145</v>
      </c>
      <c r="B146">
        <v>0.45996106119730695</v>
      </c>
      <c r="C146">
        <v>0.4908302626537866</v>
      </c>
      <c r="D146">
        <v>0.1</v>
      </c>
      <c r="E146">
        <v>0.9</v>
      </c>
    </row>
    <row r="147" spans="1:5">
      <c r="A147">
        <v>146</v>
      </c>
      <c r="B147">
        <v>0.84340231224315942</v>
      </c>
      <c r="C147">
        <v>0.17610073897385492</v>
      </c>
      <c r="D147">
        <v>0.1</v>
      </c>
      <c r="E147">
        <v>0.9</v>
      </c>
    </row>
    <row r="148" spans="1:5">
      <c r="A148">
        <v>147</v>
      </c>
      <c r="B148">
        <v>0.6088421229602563</v>
      </c>
      <c r="C148">
        <v>-0.41590935984548549</v>
      </c>
      <c r="D148">
        <v>0.1</v>
      </c>
      <c r="E148">
        <v>0.9</v>
      </c>
    </row>
    <row r="149" spans="1:5">
      <c r="A149">
        <v>148</v>
      </c>
      <c r="B149">
        <v>0.56600014413409039</v>
      </c>
      <c r="C149">
        <v>2.8123109490632086</v>
      </c>
      <c r="D149">
        <v>0.9</v>
      </c>
      <c r="E149">
        <v>9.9999999999999978E-2</v>
      </c>
    </row>
    <row r="150" spans="1:5">
      <c r="A150">
        <v>149</v>
      </c>
      <c r="B150">
        <v>0.17710547894811102</v>
      </c>
      <c r="C150">
        <v>0.51087602046194069</v>
      </c>
      <c r="D150">
        <v>0.1</v>
      </c>
      <c r="E150">
        <v>0.9</v>
      </c>
    </row>
    <row r="151" spans="1:5">
      <c r="A151">
        <v>150</v>
      </c>
      <c r="B151">
        <v>0.13286552364597515</v>
      </c>
      <c r="C151">
        <v>-5.5155310387138279E-2</v>
      </c>
      <c r="D151">
        <v>0.1</v>
      </c>
      <c r="E151">
        <v>0.9</v>
      </c>
    </row>
    <row r="152" spans="1:5">
      <c r="A152">
        <v>151</v>
      </c>
      <c r="B152">
        <v>0.12486169149504089</v>
      </c>
      <c r="C152">
        <v>-0.22394712814603546</v>
      </c>
      <c r="D152">
        <v>0.1</v>
      </c>
      <c r="E152">
        <v>0.9</v>
      </c>
    </row>
    <row r="153" spans="1:5">
      <c r="A153">
        <v>152</v>
      </c>
      <c r="B153">
        <v>0.27805892650146868</v>
      </c>
      <c r="C153">
        <v>1.3661587594969933</v>
      </c>
      <c r="D153">
        <v>0.1</v>
      </c>
      <c r="E153">
        <v>0.9</v>
      </c>
    </row>
    <row r="154" spans="1:5">
      <c r="A154">
        <v>153</v>
      </c>
      <c r="B154">
        <v>0.87561751684785993</v>
      </c>
      <c r="C154">
        <v>-0.33173568108198381</v>
      </c>
      <c r="D154">
        <v>0.1</v>
      </c>
      <c r="E154">
        <v>0.9</v>
      </c>
    </row>
    <row r="155" spans="1:5">
      <c r="A155">
        <v>154</v>
      </c>
      <c r="B155">
        <v>0.1981404329179135</v>
      </c>
      <c r="C155">
        <v>-0.26594426645748559</v>
      </c>
      <c r="D155">
        <v>0.1</v>
      </c>
      <c r="E155">
        <v>0.9</v>
      </c>
    </row>
    <row r="156" spans="1:5">
      <c r="A156">
        <v>155</v>
      </c>
      <c r="B156">
        <v>0.68246682794840285</v>
      </c>
      <c r="C156">
        <v>2.0556349962383433</v>
      </c>
      <c r="D156">
        <v>0.9</v>
      </c>
      <c r="E156">
        <v>9.9999999999999978E-2</v>
      </c>
    </row>
    <row r="157" spans="1:5">
      <c r="A157">
        <v>156</v>
      </c>
      <c r="B157">
        <v>0.12557407837759504</v>
      </c>
      <c r="C157">
        <v>0.52379464413862564</v>
      </c>
      <c r="D157">
        <v>0.1</v>
      </c>
      <c r="E157">
        <v>0.9</v>
      </c>
    </row>
    <row r="158" spans="1:5">
      <c r="A158">
        <v>157</v>
      </c>
      <c r="B158">
        <v>1.4320562918003321E-2</v>
      </c>
      <c r="C158">
        <v>0.32903302694819603</v>
      </c>
      <c r="D158">
        <v>0.1</v>
      </c>
      <c r="E158">
        <v>0.9</v>
      </c>
    </row>
    <row r="159" spans="1:5">
      <c r="A159">
        <v>158</v>
      </c>
      <c r="B159">
        <v>0.53669145626792658</v>
      </c>
      <c r="C159">
        <v>-0.52724607047157646</v>
      </c>
      <c r="D159">
        <v>0.1</v>
      </c>
      <c r="E159">
        <v>0.9</v>
      </c>
    </row>
    <row r="160" spans="1:5">
      <c r="A160">
        <v>159</v>
      </c>
      <c r="B160">
        <v>0.49575930285864489</v>
      </c>
      <c r="C160">
        <v>-0.76064398320278626</v>
      </c>
      <c r="D160">
        <v>0.1</v>
      </c>
      <c r="E160">
        <v>0.9</v>
      </c>
    </row>
    <row r="161" spans="1:5">
      <c r="A161">
        <v>160</v>
      </c>
      <c r="B161">
        <v>0.31136178835804129</v>
      </c>
      <c r="C161">
        <v>1.6563996138346799</v>
      </c>
      <c r="D161">
        <v>0.9</v>
      </c>
      <c r="E161">
        <v>9.9999999999999978E-2</v>
      </c>
    </row>
    <row r="162" spans="1:5">
      <c r="A162">
        <v>161</v>
      </c>
      <c r="B162">
        <v>0.66703205353667072</v>
      </c>
      <c r="C162">
        <v>2.4946087894664544</v>
      </c>
      <c r="D162">
        <v>0.9</v>
      </c>
      <c r="E162">
        <v>9.9999999999999978E-2</v>
      </c>
    </row>
    <row r="163" spans="1:5">
      <c r="A163">
        <v>162</v>
      </c>
      <c r="B163">
        <v>0.72299390347956705</v>
      </c>
      <c r="C163">
        <v>1.8755410722300012</v>
      </c>
      <c r="D163">
        <v>0.9</v>
      </c>
      <c r="E163">
        <v>9.9999999999999978E-2</v>
      </c>
    </row>
    <row r="164" spans="1:5">
      <c r="A164">
        <v>163</v>
      </c>
      <c r="B164">
        <v>0.25230476235252897</v>
      </c>
      <c r="C164">
        <v>2.9657806346006561</v>
      </c>
      <c r="D164">
        <v>0.9</v>
      </c>
      <c r="E164">
        <v>9.9999999999999978E-2</v>
      </c>
    </row>
    <row r="165" spans="1:5">
      <c r="A165">
        <v>164</v>
      </c>
      <c r="B165">
        <v>0.49335679436467983</v>
      </c>
      <c r="C165">
        <v>0.90367366927624371</v>
      </c>
      <c r="D165">
        <v>0.1</v>
      </c>
      <c r="E165">
        <v>0.9</v>
      </c>
    </row>
    <row r="166" spans="1:5">
      <c r="A166">
        <v>165</v>
      </c>
      <c r="B166">
        <v>0.28996916931359484</v>
      </c>
      <c r="C166">
        <v>-0.25828775029757844</v>
      </c>
      <c r="D166">
        <v>0.1</v>
      </c>
      <c r="E166">
        <v>0.9</v>
      </c>
    </row>
    <row r="167" spans="1:5">
      <c r="A167">
        <v>166</v>
      </c>
      <c r="B167">
        <v>0.27355246501147068</v>
      </c>
      <c r="C167">
        <v>0.38704964471246717</v>
      </c>
      <c r="D167">
        <v>0.1</v>
      </c>
      <c r="E167">
        <v>0.9</v>
      </c>
    </row>
    <row r="168" spans="1:5">
      <c r="A168">
        <v>167</v>
      </c>
      <c r="B168">
        <v>0.45008052994462899</v>
      </c>
      <c r="C168">
        <v>-0.77362748386253255</v>
      </c>
      <c r="D168">
        <v>0.1</v>
      </c>
      <c r="E168">
        <v>0.9</v>
      </c>
    </row>
    <row r="169" spans="1:5">
      <c r="A169">
        <v>168</v>
      </c>
      <c r="B169">
        <v>0.25020940541180947</v>
      </c>
      <c r="C169">
        <v>1.3322409094980996</v>
      </c>
      <c r="D169">
        <v>0.1</v>
      </c>
      <c r="E169">
        <v>0.9</v>
      </c>
    </row>
    <row r="170" spans="1:5">
      <c r="A170">
        <v>169</v>
      </c>
      <c r="B170">
        <v>0.83807588940167588</v>
      </c>
      <c r="C170">
        <v>-0.82235933873478384</v>
      </c>
      <c r="D170">
        <v>0.1</v>
      </c>
      <c r="E170">
        <v>0.9</v>
      </c>
    </row>
    <row r="171" spans="1:5">
      <c r="A171">
        <v>170</v>
      </c>
      <c r="B171">
        <v>0.63498445695243233</v>
      </c>
      <c r="C171">
        <v>1.1605918125730401</v>
      </c>
      <c r="D171">
        <v>0.1</v>
      </c>
      <c r="E171">
        <v>0.9</v>
      </c>
    </row>
    <row r="172" spans="1:5">
      <c r="A172">
        <v>171</v>
      </c>
      <c r="B172">
        <v>5.2439479325605887E-2</v>
      </c>
      <c r="C172">
        <v>2.0708692332213956</v>
      </c>
      <c r="D172">
        <v>0.1</v>
      </c>
      <c r="E172">
        <v>0.9</v>
      </c>
    </row>
    <row r="173" spans="1:5">
      <c r="A173">
        <v>172</v>
      </c>
      <c r="B173">
        <v>0.53959962668628514</v>
      </c>
      <c r="C173">
        <v>-0.31349882368274695</v>
      </c>
      <c r="D173">
        <v>0.1</v>
      </c>
      <c r="E173">
        <v>0.9</v>
      </c>
    </row>
    <row r="174" spans="1:5">
      <c r="A174">
        <v>173</v>
      </c>
      <c r="B174">
        <v>0.53891150731233506</v>
      </c>
      <c r="C174">
        <v>9.3094629627473502E-2</v>
      </c>
      <c r="D174">
        <v>0.1</v>
      </c>
      <c r="E174">
        <v>0.9</v>
      </c>
    </row>
    <row r="175" spans="1:5">
      <c r="A175">
        <v>174</v>
      </c>
      <c r="B175">
        <v>0.28880262282758706</v>
      </c>
      <c r="C175">
        <v>1.031852383541644</v>
      </c>
      <c r="D175">
        <v>0.1</v>
      </c>
      <c r="E175">
        <v>0.9</v>
      </c>
    </row>
    <row r="176" spans="1:5">
      <c r="A176">
        <v>175</v>
      </c>
      <c r="B176">
        <v>0.43797024578389154</v>
      </c>
      <c r="C176">
        <v>-0.59580152110936746</v>
      </c>
      <c r="D176">
        <v>0.1</v>
      </c>
      <c r="E176">
        <v>0.9</v>
      </c>
    </row>
    <row r="177" spans="1:5">
      <c r="A177">
        <v>176</v>
      </c>
      <c r="B177">
        <v>0.2700127435292321</v>
      </c>
      <c r="C177">
        <v>-0.82914387485946994</v>
      </c>
      <c r="D177">
        <v>0.1</v>
      </c>
      <c r="E177">
        <v>0.9</v>
      </c>
    </row>
    <row r="178" spans="1:5">
      <c r="A178">
        <v>177</v>
      </c>
      <c r="B178">
        <v>0.35784853239721737</v>
      </c>
      <c r="C178">
        <v>-0.723904923200684</v>
      </c>
      <c r="D178">
        <v>0.1</v>
      </c>
      <c r="E178">
        <v>0.9</v>
      </c>
    </row>
    <row r="179" spans="1:5">
      <c r="A179">
        <v>178</v>
      </c>
      <c r="B179">
        <v>0.88795570859101103</v>
      </c>
      <c r="C179">
        <v>-1.6595470139115331E-2</v>
      </c>
      <c r="D179">
        <v>0.1</v>
      </c>
      <c r="E179">
        <v>0.9</v>
      </c>
    </row>
    <row r="180" spans="1:5">
      <c r="A180">
        <v>179</v>
      </c>
      <c r="B180">
        <v>9.0488701706527563E-2</v>
      </c>
      <c r="C180">
        <v>4.7278612063716086E-2</v>
      </c>
      <c r="D180">
        <v>0.1</v>
      </c>
      <c r="E180">
        <v>0.9</v>
      </c>
    </row>
    <row r="181" spans="1:5">
      <c r="A181">
        <v>180</v>
      </c>
      <c r="B181">
        <v>0.3847986743960311</v>
      </c>
      <c r="C181">
        <v>0.94259930245276458</v>
      </c>
      <c r="D181">
        <v>0.1</v>
      </c>
      <c r="E181">
        <v>0.9</v>
      </c>
    </row>
    <row r="182" spans="1:5">
      <c r="A182">
        <v>181</v>
      </c>
      <c r="B182">
        <v>0.79570229416752503</v>
      </c>
      <c r="C182">
        <v>0.23994643728260812</v>
      </c>
      <c r="D182">
        <v>0.1</v>
      </c>
      <c r="E182">
        <v>0.9</v>
      </c>
    </row>
    <row r="183" spans="1:5">
      <c r="A183">
        <v>182</v>
      </c>
      <c r="B183">
        <v>0.43043915570589841</v>
      </c>
      <c r="C183">
        <v>0.31973091579361279</v>
      </c>
      <c r="D183">
        <v>0.1</v>
      </c>
      <c r="E183">
        <v>0.9</v>
      </c>
    </row>
    <row r="184" spans="1:5">
      <c r="A184">
        <v>183</v>
      </c>
      <c r="B184">
        <v>0.5009334792936383</v>
      </c>
      <c r="C184">
        <v>2.0653563660399659</v>
      </c>
      <c r="D184">
        <v>0.9</v>
      </c>
      <c r="E184">
        <v>9.9999999999999978E-2</v>
      </c>
    </row>
    <row r="185" spans="1:5">
      <c r="A185">
        <v>184</v>
      </c>
      <c r="B185">
        <v>2.2891500080926219E-2</v>
      </c>
      <c r="C185">
        <v>-0.12176725548923084</v>
      </c>
      <c r="D185">
        <v>0.1</v>
      </c>
      <c r="E185">
        <v>0.9</v>
      </c>
    </row>
    <row r="186" spans="1:5">
      <c r="A186">
        <v>185</v>
      </c>
      <c r="B186">
        <v>0.57428172885070672</v>
      </c>
      <c r="C186">
        <v>1.2611056050699871</v>
      </c>
      <c r="D186">
        <v>0.1</v>
      </c>
      <c r="E186">
        <v>0.9</v>
      </c>
    </row>
    <row r="187" spans="1:5">
      <c r="A187">
        <v>186</v>
      </c>
      <c r="B187">
        <v>0.96221760790347721</v>
      </c>
      <c r="C187">
        <v>1.3783682307758816</v>
      </c>
      <c r="D187">
        <v>0.9</v>
      </c>
      <c r="E187">
        <v>9.9999999999999978E-2</v>
      </c>
    </row>
    <row r="188" spans="1:5">
      <c r="A188">
        <v>187</v>
      </c>
      <c r="B188">
        <v>0.81601977878528409</v>
      </c>
      <c r="C188">
        <v>1.0777991501487949</v>
      </c>
      <c r="D188">
        <v>0.9</v>
      </c>
      <c r="E188">
        <v>9.9999999999999978E-2</v>
      </c>
    </row>
    <row r="189" spans="1:5">
      <c r="A189">
        <v>188</v>
      </c>
      <c r="B189">
        <v>0.8216679321881144</v>
      </c>
      <c r="C189">
        <v>0.69206978548923637</v>
      </c>
      <c r="D189">
        <v>0.9</v>
      </c>
      <c r="E189">
        <v>9.9999999999999978E-2</v>
      </c>
    </row>
    <row r="190" spans="1:5">
      <c r="A190">
        <v>189</v>
      </c>
      <c r="B190">
        <v>0.51290788374664475</v>
      </c>
      <c r="C190">
        <v>2.8487027118357418</v>
      </c>
      <c r="D190">
        <v>0.9</v>
      </c>
      <c r="E190">
        <v>9.9999999999999978E-2</v>
      </c>
    </row>
    <row r="191" spans="1:5">
      <c r="A191">
        <v>190</v>
      </c>
      <c r="B191">
        <v>0.10675618124786646</v>
      </c>
      <c r="C191">
        <v>2.3057792938184503</v>
      </c>
      <c r="D191">
        <v>0.1</v>
      </c>
      <c r="E191">
        <v>0.9</v>
      </c>
    </row>
    <row r="192" spans="1:5">
      <c r="A192">
        <v>191</v>
      </c>
      <c r="B192">
        <v>0.77857684895980761</v>
      </c>
      <c r="C192">
        <v>-0.37303811688792221</v>
      </c>
      <c r="D192">
        <v>0.1</v>
      </c>
      <c r="E192">
        <v>0.9</v>
      </c>
    </row>
    <row r="193" spans="1:5">
      <c r="A193">
        <v>192</v>
      </c>
      <c r="B193">
        <v>0.40027334060790742</v>
      </c>
      <c r="C193">
        <v>1.5971006692672107</v>
      </c>
      <c r="D193">
        <v>0.9</v>
      </c>
      <c r="E193">
        <v>9.9999999999999978E-2</v>
      </c>
    </row>
    <row r="194" spans="1:5">
      <c r="A194">
        <v>193</v>
      </c>
      <c r="B194">
        <v>0.15699100898181151</v>
      </c>
      <c r="C194">
        <v>0.37234140677212668</v>
      </c>
      <c r="D194">
        <v>0.1</v>
      </c>
      <c r="E194">
        <v>0.9</v>
      </c>
    </row>
    <row r="195" spans="1:5">
      <c r="A195">
        <v>194</v>
      </c>
      <c r="B195">
        <v>0.67501904970924531</v>
      </c>
      <c r="C195">
        <v>1.4610504537883959</v>
      </c>
      <c r="D195">
        <v>0.9</v>
      </c>
      <c r="E195">
        <v>9.9999999999999978E-2</v>
      </c>
    </row>
    <row r="196" spans="1:5">
      <c r="A196">
        <v>195</v>
      </c>
      <c r="B196">
        <v>0.79905763137250363</v>
      </c>
      <c r="C196">
        <v>5.4986186381632329E-2</v>
      </c>
      <c r="D196">
        <v>0.1</v>
      </c>
      <c r="E196">
        <v>0.9</v>
      </c>
    </row>
    <row r="197" spans="1:5">
      <c r="A197">
        <v>196</v>
      </c>
      <c r="B197">
        <v>0.20490263892019356</v>
      </c>
      <c r="C197">
        <v>2.2794341346295046</v>
      </c>
      <c r="D197">
        <v>0.9</v>
      </c>
      <c r="E197">
        <v>9.9999999999999978E-2</v>
      </c>
    </row>
    <row r="198" spans="1:5">
      <c r="A198">
        <v>197</v>
      </c>
      <c r="B198">
        <v>0.6659031472505017</v>
      </c>
      <c r="C198">
        <v>2.2599690101901384</v>
      </c>
      <c r="D198">
        <v>0.9</v>
      </c>
      <c r="E198">
        <v>9.9999999999999978E-2</v>
      </c>
    </row>
    <row r="199" spans="1:5">
      <c r="A199">
        <v>198</v>
      </c>
      <c r="B199">
        <v>0.55647337814957842</v>
      </c>
      <c r="C199">
        <v>2.2381485006582547</v>
      </c>
      <c r="D199">
        <v>0.9</v>
      </c>
      <c r="E199">
        <v>9.9999999999999978E-2</v>
      </c>
    </row>
    <row r="200" spans="1:5">
      <c r="A200">
        <v>199</v>
      </c>
      <c r="B200">
        <v>3.4211014220019265E-2</v>
      </c>
      <c r="C200">
        <v>1.2380453263299942</v>
      </c>
      <c r="D200">
        <v>0.1</v>
      </c>
      <c r="E200">
        <v>0.9</v>
      </c>
    </row>
    <row r="201" spans="1:5">
      <c r="A201">
        <v>200</v>
      </c>
      <c r="B201">
        <v>0.20966361232066066</v>
      </c>
      <c r="C201">
        <v>1.2482064572437759</v>
      </c>
      <c r="D201">
        <v>0.1</v>
      </c>
      <c r="E201">
        <v>0.9</v>
      </c>
    </row>
    <row r="202" spans="1:5">
      <c r="A202">
        <v>201</v>
      </c>
      <c r="B202">
        <v>0.76028127696696834</v>
      </c>
      <c r="C202">
        <v>2.9726369424403942</v>
      </c>
      <c r="D202">
        <v>0.9</v>
      </c>
      <c r="E202">
        <v>9.9999999999999978E-2</v>
      </c>
    </row>
    <row r="203" spans="1:5">
      <c r="A203">
        <v>202</v>
      </c>
      <c r="B203">
        <v>0.7559193134615263</v>
      </c>
      <c r="C203">
        <v>-0.91744251616849937</v>
      </c>
      <c r="D203">
        <v>0.1</v>
      </c>
      <c r="E203">
        <v>0.9</v>
      </c>
    </row>
    <row r="204" spans="1:5">
      <c r="A204">
        <v>203</v>
      </c>
      <c r="B204">
        <v>0.6251415722244702</v>
      </c>
      <c r="C204">
        <v>2.9065318253424466</v>
      </c>
      <c r="D204">
        <v>0.9</v>
      </c>
      <c r="E204">
        <v>9.9999999999999978E-2</v>
      </c>
    </row>
    <row r="205" spans="1:5">
      <c r="A205">
        <v>204</v>
      </c>
      <c r="B205">
        <v>0.72767262652317799</v>
      </c>
      <c r="C205">
        <v>2.8004620397371385</v>
      </c>
      <c r="D205">
        <v>0.9</v>
      </c>
      <c r="E205">
        <v>9.9999999999999978E-2</v>
      </c>
    </row>
    <row r="206" spans="1:5">
      <c r="A206">
        <v>205</v>
      </c>
      <c r="B206">
        <v>0.83171811584992006</v>
      </c>
      <c r="C206">
        <v>2.5413711099884559</v>
      </c>
      <c r="D206">
        <v>0.9</v>
      </c>
      <c r="E206">
        <v>9.9999999999999978E-2</v>
      </c>
    </row>
    <row r="207" spans="1:5">
      <c r="A207">
        <v>206</v>
      </c>
      <c r="B207">
        <v>0.82647577019973129</v>
      </c>
      <c r="C207">
        <v>1.873938143362067</v>
      </c>
      <c r="D207">
        <v>0.9</v>
      </c>
      <c r="E207">
        <v>9.9999999999999978E-2</v>
      </c>
    </row>
    <row r="208" spans="1:5">
      <c r="A208">
        <v>207</v>
      </c>
      <c r="B208">
        <v>0.61901013411298134</v>
      </c>
      <c r="C208">
        <v>2.6393499188375502</v>
      </c>
      <c r="D208">
        <v>0.9</v>
      </c>
      <c r="E208">
        <v>9.9999999999999978E-2</v>
      </c>
    </row>
    <row r="209" spans="1:5">
      <c r="A209">
        <v>208</v>
      </c>
      <c r="B209">
        <v>0.66953286126140921</v>
      </c>
      <c r="C209">
        <v>-8.943078381224101E-2</v>
      </c>
      <c r="D209">
        <v>0.1</v>
      </c>
      <c r="E209">
        <v>0.9</v>
      </c>
    </row>
    <row r="210" spans="1:5">
      <c r="A210">
        <v>209</v>
      </c>
      <c r="B210">
        <v>0.50781408771999281</v>
      </c>
      <c r="C210">
        <v>1.860878159876679</v>
      </c>
      <c r="D210">
        <v>0.9</v>
      </c>
      <c r="E210">
        <v>9.9999999999999978E-2</v>
      </c>
    </row>
    <row r="211" spans="1:5">
      <c r="A211">
        <v>210</v>
      </c>
      <c r="B211">
        <v>0.43117244195689441</v>
      </c>
      <c r="C211">
        <v>1.0235965711306858</v>
      </c>
      <c r="D211">
        <v>0.9</v>
      </c>
      <c r="E211">
        <v>9.9999999999999978E-2</v>
      </c>
    </row>
    <row r="212" spans="1:5">
      <c r="A212">
        <v>211</v>
      </c>
      <c r="B212">
        <v>0.71446968835029634</v>
      </c>
      <c r="C212">
        <v>0.22041919427563839</v>
      </c>
      <c r="D212">
        <v>0.1</v>
      </c>
      <c r="E212">
        <v>0.9</v>
      </c>
    </row>
    <row r="213" spans="1:5">
      <c r="A213">
        <v>212</v>
      </c>
      <c r="B213">
        <v>0.32533296732253381</v>
      </c>
      <c r="C213">
        <v>0.8995649636372951</v>
      </c>
      <c r="D213">
        <v>0.1</v>
      </c>
      <c r="E213">
        <v>0.9</v>
      </c>
    </row>
    <row r="214" spans="1:5">
      <c r="A214">
        <v>213</v>
      </c>
      <c r="B214">
        <v>0.53576693389160968</v>
      </c>
      <c r="C214">
        <v>1.3815735977733938</v>
      </c>
      <c r="D214">
        <v>0.9</v>
      </c>
      <c r="E214">
        <v>9.9999999999999978E-2</v>
      </c>
    </row>
    <row r="215" spans="1:5">
      <c r="A215">
        <v>214</v>
      </c>
      <c r="B215">
        <v>0.43171824507373813</v>
      </c>
      <c r="C215">
        <v>0.8150504409040713</v>
      </c>
      <c r="D215">
        <v>0.1</v>
      </c>
      <c r="E215">
        <v>0.9</v>
      </c>
    </row>
    <row r="216" spans="1:5">
      <c r="A216">
        <v>215</v>
      </c>
      <c r="B216">
        <v>0.38145318526128713</v>
      </c>
      <c r="C216">
        <v>0.74292492885388883</v>
      </c>
      <c r="D216">
        <v>0.1</v>
      </c>
      <c r="E216">
        <v>0.9</v>
      </c>
    </row>
    <row r="217" spans="1:5">
      <c r="A217">
        <v>216</v>
      </c>
      <c r="B217">
        <v>0.16547504973426297</v>
      </c>
      <c r="C217">
        <v>0.73223210211661449</v>
      </c>
      <c r="D217">
        <v>0.1</v>
      </c>
      <c r="E217">
        <v>0.9</v>
      </c>
    </row>
    <row r="218" spans="1:5">
      <c r="A218">
        <v>217</v>
      </c>
      <c r="B218">
        <v>7.8230015761539429E-2</v>
      </c>
      <c r="C218">
        <v>1.2442267612210616</v>
      </c>
      <c r="D218">
        <v>0.1</v>
      </c>
      <c r="E218">
        <v>0.9</v>
      </c>
    </row>
    <row r="219" spans="1:5">
      <c r="A219">
        <v>218</v>
      </c>
      <c r="B219">
        <v>0.2018824340458677</v>
      </c>
      <c r="C219">
        <v>-0.32719334331035066</v>
      </c>
      <c r="D219">
        <v>0.1</v>
      </c>
      <c r="E219">
        <v>0.9</v>
      </c>
    </row>
    <row r="220" spans="1:5">
      <c r="A220">
        <v>219</v>
      </c>
      <c r="B220">
        <v>0.32784419828889411</v>
      </c>
      <c r="C220">
        <v>1.7197821660810684</v>
      </c>
      <c r="D220">
        <v>0.9</v>
      </c>
      <c r="E220">
        <v>9.9999999999999978E-2</v>
      </c>
    </row>
    <row r="221" spans="1:5">
      <c r="A221">
        <v>220</v>
      </c>
      <c r="B221">
        <v>0.29595952707948647</v>
      </c>
      <c r="C221">
        <v>1.8724518404997195</v>
      </c>
      <c r="D221">
        <v>0.9</v>
      </c>
      <c r="E221">
        <v>9.9999999999999978E-2</v>
      </c>
    </row>
    <row r="222" spans="1:5">
      <c r="A222">
        <v>221</v>
      </c>
      <c r="B222">
        <v>0.11567629480913399</v>
      </c>
      <c r="C222">
        <v>2.3837411253995153</v>
      </c>
      <c r="D222">
        <v>0.1</v>
      </c>
      <c r="E222">
        <v>0.9</v>
      </c>
    </row>
    <row r="223" spans="1:5">
      <c r="A223">
        <v>222</v>
      </c>
      <c r="B223">
        <v>0.92805877273697712</v>
      </c>
      <c r="C223">
        <v>0.70326330152052652</v>
      </c>
      <c r="D223">
        <v>0.9</v>
      </c>
      <c r="E223">
        <v>9.9999999999999978E-2</v>
      </c>
    </row>
    <row r="224" spans="1:5">
      <c r="A224">
        <v>223</v>
      </c>
      <c r="B224">
        <v>0.27303391158185186</v>
      </c>
      <c r="C224">
        <v>0.73595451340750051</v>
      </c>
      <c r="D224">
        <v>0.1</v>
      </c>
      <c r="E224">
        <v>0.9</v>
      </c>
    </row>
    <row r="225" spans="1:5">
      <c r="A225">
        <v>224</v>
      </c>
      <c r="B225">
        <v>7.5084832112429223E-2</v>
      </c>
      <c r="C225">
        <v>1.3976142018602395</v>
      </c>
      <c r="D225">
        <v>0.1</v>
      </c>
      <c r="E225">
        <v>0.9</v>
      </c>
    </row>
    <row r="226" spans="1:5">
      <c r="A226">
        <v>225</v>
      </c>
      <c r="B226">
        <v>0.24972558358256125</v>
      </c>
      <c r="C226">
        <v>-0.7025583031103344</v>
      </c>
      <c r="D226">
        <v>0.1</v>
      </c>
      <c r="E226">
        <v>0.9</v>
      </c>
    </row>
    <row r="227" spans="1:5">
      <c r="A227">
        <v>226</v>
      </c>
      <c r="B227">
        <v>0.85089225814265301</v>
      </c>
      <c r="C227">
        <v>-0.72997692479683796</v>
      </c>
      <c r="D227">
        <v>0.1</v>
      </c>
      <c r="E227">
        <v>0.9</v>
      </c>
    </row>
    <row r="228" spans="1:5">
      <c r="A228">
        <v>227</v>
      </c>
      <c r="B228">
        <v>8.066362282797368E-2</v>
      </c>
      <c r="C228">
        <v>1.4323981750783332</v>
      </c>
      <c r="D228">
        <v>0.1</v>
      </c>
      <c r="E228">
        <v>0.9</v>
      </c>
    </row>
    <row r="229" spans="1:5">
      <c r="A229">
        <v>228</v>
      </c>
      <c r="B229">
        <v>1.9874301774112979E-2</v>
      </c>
      <c r="C229">
        <v>2.1844850612826252</v>
      </c>
      <c r="D229">
        <v>0.9</v>
      </c>
      <c r="E229">
        <v>9.9999999999999978E-2</v>
      </c>
    </row>
    <row r="230" spans="1:5">
      <c r="A230">
        <v>229</v>
      </c>
      <c r="B230">
        <v>0.57486850645759535</v>
      </c>
      <c r="C230">
        <v>2.5638744177426527</v>
      </c>
      <c r="D230">
        <v>0.9</v>
      </c>
      <c r="E230">
        <v>9.9999999999999978E-2</v>
      </c>
    </row>
    <row r="231" spans="1:5">
      <c r="A231">
        <v>230</v>
      </c>
      <c r="B231">
        <v>0.41114961420024521</v>
      </c>
      <c r="C231">
        <v>-0.74064812112468381</v>
      </c>
      <c r="D231">
        <v>0.1</v>
      </c>
      <c r="E231">
        <v>0.9</v>
      </c>
    </row>
    <row r="232" spans="1:5">
      <c r="A232">
        <v>231</v>
      </c>
      <c r="B232">
        <v>0.78603071157425841</v>
      </c>
      <c r="C232">
        <v>-0.9361066446332349</v>
      </c>
      <c r="D232">
        <v>0.1</v>
      </c>
      <c r="E232">
        <v>0.9</v>
      </c>
    </row>
    <row r="233" spans="1:5">
      <c r="A233">
        <v>232</v>
      </c>
      <c r="B233">
        <v>0.65917361614372616</v>
      </c>
      <c r="C233">
        <v>1.2847452149634315</v>
      </c>
      <c r="D233">
        <v>0.1</v>
      </c>
      <c r="E233">
        <v>0.9</v>
      </c>
    </row>
    <row r="234" spans="1:5">
      <c r="A234">
        <v>233</v>
      </c>
      <c r="B234">
        <v>0.36573539690906498</v>
      </c>
      <c r="C234">
        <v>0.87239785751558552</v>
      </c>
      <c r="D234">
        <v>0.1</v>
      </c>
      <c r="E234">
        <v>0.9</v>
      </c>
    </row>
    <row r="235" spans="1:5">
      <c r="A235">
        <v>234</v>
      </c>
      <c r="B235">
        <v>0.58624108175914769</v>
      </c>
      <c r="C235">
        <v>-0.46091926974209096</v>
      </c>
      <c r="D235">
        <v>0.1</v>
      </c>
      <c r="E235">
        <v>0.9</v>
      </c>
    </row>
    <row r="236" spans="1:5">
      <c r="A236">
        <v>235</v>
      </c>
      <c r="B236">
        <v>3.2891242090088424E-2</v>
      </c>
      <c r="C236">
        <v>2.5432325736099939</v>
      </c>
      <c r="D236">
        <v>0.9</v>
      </c>
      <c r="E236">
        <v>9.9999999999999978E-2</v>
      </c>
    </row>
    <row r="237" spans="1:5">
      <c r="A237">
        <v>236</v>
      </c>
      <c r="B237">
        <v>0.99339518154401341</v>
      </c>
      <c r="C237">
        <v>0.97029240017789142</v>
      </c>
      <c r="D237">
        <v>0.9</v>
      </c>
      <c r="E237">
        <v>9.9999999999999978E-2</v>
      </c>
    </row>
    <row r="238" spans="1:5">
      <c r="A238">
        <v>237</v>
      </c>
      <c r="B238">
        <v>0.39872465627498999</v>
      </c>
      <c r="C238">
        <v>0.97965936624075667</v>
      </c>
      <c r="D238">
        <v>0.1</v>
      </c>
      <c r="E238">
        <v>0.9</v>
      </c>
    </row>
    <row r="239" spans="1:5">
      <c r="A239">
        <v>238</v>
      </c>
      <c r="B239">
        <v>0.39927037127469833</v>
      </c>
      <c r="C239">
        <v>-0.77415425333630372</v>
      </c>
      <c r="D239">
        <v>0.1</v>
      </c>
      <c r="E239">
        <v>0.9</v>
      </c>
    </row>
    <row r="240" spans="1:5">
      <c r="A240">
        <v>239</v>
      </c>
      <c r="B240">
        <v>0.80613203590910076</v>
      </c>
      <c r="C240">
        <v>0.1819776146041745</v>
      </c>
      <c r="D240">
        <v>0.1</v>
      </c>
      <c r="E240">
        <v>0.9</v>
      </c>
    </row>
    <row r="241" spans="1:5">
      <c r="A241">
        <v>240</v>
      </c>
      <c r="B241">
        <v>0.18909759659163994</v>
      </c>
      <c r="C241">
        <v>0.72113131197349567</v>
      </c>
      <c r="D241">
        <v>0.1</v>
      </c>
      <c r="E241">
        <v>0.9</v>
      </c>
    </row>
    <row r="242" spans="1:5">
      <c r="A242">
        <v>241</v>
      </c>
      <c r="B242">
        <v>0.30533956601015788</v>
      </c>
      <c r="C242">
        <v>0.46090051141875854</v>
      </c>
      <c r="D242">
        <v>0.1</v>
      </c>
      <c r="E242">
        <v>0.9</v>
      </c>
    </row>
    <row r="243" spans="1:5">
      <c r="A243">
        <v>242</v>
      </c>
      <c r="B243">
        <v>0.27872124914509822</v>
      </c>
      <c r="C243">
        <v>2.9105335762088784</v>
      </c>
      <c r="D243">
        <v>0.9</v>
      </c>
      <c r="E243">
        <v>9.9999999999999978E-2</v>
      </c>
    </row>
    <row r="244" spans="1:5">
      <c r="A244">
        <v>243</v>
      </c>
      <c r="B244">
        <v>3.1469802794698354E-2</v>
      </c>
      <c r="C244">
        <v>-1.6111937705990176E-2</v>
      </c>
      <c r="D244">
        <v>0.1</v>
      </c>
      <c r="E244">
        <v>0.9</v>
      </c>
    </row>
    <row r="245" spans="1:5">
      <c r="A245">
        <v>244</v>
      </c>
      <c r="B245">
        <v>0.91917812024960444</v>
      </c>
      <c r="C245">
        <v>1.9744307288546206</v>
      </c>
      <c r="D245">
        <v>0.9</v>
      </c>
      <c r="E245">
        <v>9.9999999999999978E-2</v>
      </c>
    </row>
    <row r="246" spans="1:5">
      <c r="A246">
        <v>245</v>
      </c>
      <c r="B246">
        <v>0.24934651514984851</v>
      </c>
      <c r="C246">
        <v>0.98186114913855516</v>
      </c>
      <c r="D246">
        <v>0.1</v>
      </c>
      <c r="E246">
        <v>0.9</v>
      </c>
    </row>
    <row r="247" spans="1:5">
      <c r="A247">
        <v>246</v>
      </c>
      <c r="B247">
        <v>9.8870808182481507E-2</v>
      </c>
      <c r="C247">
        <v>2.757754254758312</v>
      </c>
      <c r="D247">
        <v>0.9</v>
      </c>
      <c r="E247">
        <v>9.9999999999999978E-2</v>
      </c>
    </row>
    <row r="248" spans="1:5">
      <c r="A248">
        <v>247</v>
      </c>
      <c r="B248">
        <v>6.7277293661800242E-2</v>
      </c>
      <c r="C248">
        <v>-0.23282601048054419</v>
      </c>
      <c r="D248">
        <v>0.1</v>
      </c>
      <c r="E248">
        <v>0.9</v>
      </c>
    </row>
    <row r="249" spans="1:5">
      <c r="A249">
        <v>248</v>
      </c>
      <c r="B249">
        <v>0.93500270928773588</v>
      </c>
      <c r="C249">
        <v>0.65406596805631123</v>
      </c>
      <c r="D249">
        <v>0.9</v>
      </c>
      <c r="E249">
        <v>9.9999999999999978E-2</v>
      </c>
    </row>
    <row r="250" spans="1:5">
      <c r="A250">
        <v>249</v>
      </c>
      <c r="B250">
        <v>0.19754287547542326</v>
      </c>
      <c r="C250">
        <v>2.5134896506775988</v>
      </c>
      <c r="D250">
        <v>0.9</v>
      </c>
      <c r="E250">
        <v>9.9999999999999978E-2</v>
      </c>
    </row>
    <row r="251" spans="1:5">
      <c r="A251">
        <v>250</v>
      </c>
      <c r="B251">
        <v>0.42072568639384356</v>
      </c>
      <c r="C251">
        <v>-0.195704121682438</v>
      </c>
      <c r="D251">
        <v>0.1</v>
      </c>
      <c r="E251">
        <v>0.9</v>
      </c>
    </row>
    <row r="252" spans="1:5">
      <c r="A252">
        <v>251</v>
      </c>
      <c r="B252">
        <v>0.67963276564755282</v>
      </c>
      <c r="C252">
        <v>-0.1858201957746517</v>
      </c>
      <c r="D252">
        <v>0.1</v>
      </c>
      <c r="E252">
        <v>0.9</v>
      </c>
    </row>
    <row r="253" spans="1:5">
      <c r="A253">
        <v>252</v>
      </c>
      <c r="B253">
        <v>0.52626583078907718</v>
      </c>
      <c r="C253">
        <v>2.8038564966705262</v>
      </c>
      <c r="D253">
        <v>0.9</v>
      </c>
      <c r="E253">
        <v>9.9999999999999978E-2</v>
      </c>
    </row>
    <row r="254" spans="1:5">
      <c r="A254">
        <v>253</v>
      </c>
      <c r="B254">
        <v>0.18807669274527128</v>
      </c>
      <c r="C254">
        <v>2.5896481686230195</v>
      </c>
      <c r="D254">
        <v>0.9</v>
      </c>
      <c r="E254">
        <v>9.9999999999999978E-2</v>
      </c>
    </row>
    <row r="255" spans="1:5">
      <c r="A255">
        <v>254</v>
      </c>
      <c r="B255">
        <v>0.16668433180306264</v>
      </c>
      <c r="C255">
        <v>1.0515454827907642</v>
      </c>
      <c r="D255">
        <v>0.1</v>
      </c>
      <c r="E255">
        <v>0.9</v>
      </c>
    </row>
    <row r="256" spans="1:5">
      <c r="A256">
        <v>255</v>
      </c>
      <c r="B256">
        <v>0.98951784257981035</v>
      </c>
      <c r="C256">
        <v>1.6164629578602825</v>
      </c>
      <c r="D256">
        <v>0.9</v>
      </c>
      <c r="E256">
        <v>9.9999999999999978E-2</v>
      </c>
    </row>
    <row r="257" spans="1:5">
      <c r="A257">
        <v>256</v>
      </c>
      <c r="B257">
        <v>0.13844263813749491</v>
      </c>
      <c r="C257">
        <v>0.95805289699732787</v>
      </c>
      <c r="D257">
        <v>0.1</v>
      </c>
      <c r="E257">
        <v>0.9</v>
      </c>
    </row>
    <row r="258" spans="1:5">
      <c r="A258">
        <v>257</v>
      </c>
      <c r="B258">
        <v>0.26387739283163603</v>
      </c>
      <c r="C258">
        <v>-0.15288039311193469</v>
      </c>
      <c r="D258">
        <v>0.1</v>
      </c>
      <c r="E258">
        <v>0.9</v>
      </c>
    </row>
    <row r="259" spans="1:5">
      <c r="A259">
        <v>258</v>
      </c>
      <c r="B259">
        <v>0.41079450373885318</v>
      </c>
      <c r="C259">
        <v>2.4827373128940864</v>
      </c>
      <c r="D259">
        <v>0.9</v>
      </c>
      <c r="E259">
        <v>9.9999999999999978E-2</v>
      </c>
    </row>
    <row r="260" spans="1:5">
      <c r="A260">
        <v>259</v>
      </c>
      <c r="B260">
        <v>0.68518013109162701</v>
      </c>
      <c r="C260">
        <v>2.257095925025856</v>
      </c>
      <c r="D260">
        <v>0.9</v>
      </c>
      <c r="E260">
        <v>9.9999999999999978E-2</v>
      </c>
    </row>
    <row r="261" spans="1:5">
      <c r="A261">
        <v>260</v>
      </c>
      <c r="B261">
        <v>0.57467418247565516</v>
      </c>
      <c r="C261">
        <v>-0.86072758629710044</v>
      </c>
      <c r="D261">
        <v>0.1</v>
      </c>
      <c r="E261">
        <v>0.9</v>
      </c>
    </row>
    <row r="262" spans="1:5">
      <c r="A262">
        <v>261</v>
      </c>
      <c r="B262">
        <v>0.55099795255693862</v>
      </c>
      <c r="C262">
        <v>0.76057199717467228</v>
      </c>
      <c r="D262">
        <v>0.1</v>
      </c>
      <c r="E262">
        <v>0.9</v>
      </c>
    </row>
    <row r="263" spans="1:5">
      <c r="A263">
        <v>262</v>
      </c>
      <c r="B263">
        <v>0.77516703591592984</v>
      </c>
      <c r="C263">
        <v>-0.92532199471622656</v>
      </c>
      <c r="D263">
        <v>0.1</v>
      </c>
      <c r="E263">
        <v>0.9</v>
      </c>
    </row>
    <row r="264" spans="1:5">
      <c r="A264">
        <v>263</v>
      </c>
      <c r="B264">
        <v>7.3491507332529959E-2</v>
      </c>
      <c r="C264">
        <v>-0.70466324133950442</v>
      </c>
      <c r="D264">
        <v>0.1</v>
      </c>
      <c r="E264">
        <v>0.9</v>
      </c>
    </row>
    <row r="265" spans="1:5">
      <c r="A265">
        <v>264</v>
      </c>
      <c r="B265">
        <v>0.95120898666183151</v>
      </c>
      <c r="C265">
        <v>-0.39956169612570269</v>
      </c>
      <c r="D265">
        <v>0.1</v>
      </c>
      <c r="E265">
        <v>0.9</v>
      </c>
    </row>
    <row r="266" spans="1:5">
      <c r="A266">
        <v>265</v>
      </c>
      <c r="B266">
        <v>0.78446093364509162</v>
      </c>
      <c r="C266">
        <v>0.55483016886006897</v>
      </c>
      <c r="D266">
        <v>0.1</v>
      </c>
      <c r="E266">
        <v>0.9</v>
      </c>
    </row>
    <row r="267" spans="1:5">
      <c r="A267">
        <v>266</v>
      </c>
      <c r="B267">
        <v>0.28536660334401232</v>
      </c>
      <c r="C267">
        <v>3.0814754399042688E-2</v>
      </c>
      <c r="D267">
        <v>0.1</v>
      </c>
      <c r="E267">
        <v>0.9</v>
      </c>
    </row>
    <row r="268" spans="1:5">
      <c r="A268">
        <v>267</v>
      </c>
      <c r="B268">
        <v>0.66736513638821005</v>
      </c>
      <c r="C268">
        <v>-0.39742819185471268</v>
      </c>
      <c r="D268">
        <v>0.1</v>
      </c>
      <c r="E268">
        <v>0.9</v>
      </c>
    </row>
    <row r="269" spans="1:5">
      <c r="A269">
        <v>268</v>
      </c>
      <c r="B269">
        <v>0.45616448127425646</v>
      </c>
      <c r="C269">
        <v>0.94690894405532156</v>
      </c>
      <c r="D269">
        <v>0.9</v>
      </c>
      <c r="E269">
        <v>9.9999999999999978E-2</v>
      </c>
    </row>
    <row r="270" spans="1:5">
      <c r="A270">
        <v>269</v>
      </c>
      <c r="B270">
        <v>0.76174124762236062</v>
      </c>
      <c r="C270">
        <v>2.418135892733142</v>
      </c>
      <c r="D270">
        <v>0.9</v>
      </c>
      <c r="E270">
        <v>9.9999999999999978E-2</v>
      </c>
    </row>
    <row r="271" spans="1:5">
      <c r="A271">
        <v>270</v>
      </c>
      <c r="B271">
        <v>0.68690627635837798</v>
      </c>
      <c r="C271">
        <v>0.63949411711894033</v>
      </c>
      <c r="D271">
        <v>0.1</v>
      </c>
      <c r="E271">
        <v>0.9</v>
      </c>
    </row>
    <row r="272" spans="1:5">
      <c r="A272">
        <v>271</v>
      </c>
      <c r="B272">
        <v>0.13306062479705583</v>
      </c>
      <c r="C272">
        <v>1.5266625076206681</v>
      </c>
      <c r="D272">
        <v>0.1</v>
      </c>
      <c r="E272">
        <v>0.9</v>
      </c>
    </row>
    <row r="273" spans="1:5">
      <c r="A273">
        <v>272</v>
      </c>
      <c r="B273">
        <v>0.77850581384939044</v>
      </c>
      <c r="C273">
        <v>-0.17559387467902932</v>
      </c>
      <c r="D273">
        <v>0.1</v>
      </c>
      <c r="E273">
        <v>0.9</v>
      </c>
    </row>
    <row r="274" spans="1:5">
      <c r="A274">
        <v>273</v>
      </c>
      <c r="B274">
        <v>0.10046919178474989</v>
      </c>
      <c r="C274">
        <v>0.90567782755019133</v>
      </c>
      <c r="D274">
        <v>0.1</v>
      </c>
      <c r="E274">
        <v>0.9</v>
      </c>
    </row>
    <row r="275" spans="1:5">
      <c r="A275">
        <v>274</v>
      </c>
      <c r="B275">
        <v>0.90182778313247125</v>
      </c>
      <c r="C275">
        <v>2.9914181781640776</v>
      </c>
      <c r="D275">
        <v>0.9</v>
      </c>
      <c r="E275">
        <v>9.9999999999999978E-2</v>
      </c>
    </row>
    <row r="276" spans="1:5">
      <c r="A276">
        <v>275</v>
      </c>
      <c r="B276">
        <v>0.79599234639946115</v>
      </c>
      <c r="C276">
        <v>-0.58599402513442334</v>
      </c>
      <c r="D276">
        <v>0.1</v>
      </c>
      <c r="E276">
        <v>0.9</v>
      </c>
    </row>
    <row r="277" spans="1:5">
      <c r="A277">
        <v>276</v>
      </c>
      <c r="B277">
        <v>0.52192214244083146</v>
      </c>
      <c r="C277">
        <v>2.7190319228786559</v>
      </c>
      <c r="D277">
        <v>0.9</v>
      </c>
      <c r="E277">
        <v>9.9999999999999978E-2</v>
      </c>
    </row>
    <row r="278" spans="1:5">
      <c r="A278">
        <v>277</v>
      </c>
      <c r="B278">
        <v>0.95525053177568953</v>
      </c>
      <c r="C278">
        <v>0.64289787593173831</v>
      </c>
      <c r="D278">
        <v>0.9</v>
      </c>
      <c r="E278">
        <v>9.9999999999999978E-2</v>
      </c>
    </row>
    <row r="279" spans="1:5">
      <c r="A279">
        <v>278</v>
      </c>
      <c r="B279">
        <v>0.20962047037049381</v>
      </c>
      <c r="C279">
        <v>2.8678782145035968</v>
      </c>
      <c r="D279">
        <v>0.9</v>
      </c>
      <c r="E279">
        <v>9.9999999999999978E-2</v>
      </c>
    </row>
    <row r="280" spans="1:5">
      <c r="A280">
        <v>279</v>
      </c>
      <c r="B280">
        <v>0.29125362596820081</v>
      </c>
      <c r="C280">
        <v>-0.60899178401275567</v>
      </c>
      <c r="D280">
        <v>0.1</v>
      </c>
      <c r="E280">
        <v>0.9</v>
      </c>
    </row>
    <row r="281" spans="1:5">
      <c r="A281">
        <v>280</v>
      </c>
      <c r="B281">
        <v>0.5648487804613066</v>
      </c>
      <c r="C281">
        <v>1.5000565653012821</v>
      </c>
      <c r="D281">
        <v>0.9</v>
      </c>
      <c r="E281">
        <v>9.9999999999999978E-2</v>
      </c>
    </row>
    <row r="282" spans="1:5">
      <c r="A282">
        <v>281</v>
      </c>
      <c r="B282">
        <v>0.4994785066700298</v>
      </c>
      <c r="C282">
        <v>-0.69361101944840753</v>
      </c>
      <c r="D282">
        <v>0.1</v>
      </c>
      <c r="E282">
        <v>0.9</v>
      </c>
    </row>
    <row r="283" spans="1:5">
      <c r="A283">
        <v>282</v>
      </c>
      <c r="B283">
        <v>0.30530360709737747</v>
      </c>
      <c r="C283">
        <v>2.3451869299607888</v>
      </c>
      <c r="D283">
        <v>0.9</v>
      </c>
      <c r="E283">
        <v>9.9999999999999978E-2</v>
      </c>
    </row>
    <row r="284" spans="1:5">
      <c r="A284">
        <v>283</v>
      </c>
      <c r="B284">
        <v>0.30843249459695332</v>
      </c>
      <c r="C284">
        <v>-0.36272571747522386</v>
      </c>
      <c r="D284">
        <v>0.1</v>
      </c>
      <c r="E284">
        <v>0.9</v>
      </c>
    </row>
    <row r="285" spans="1:5">
      <c r="A285">
        <v>284</v>
      </c>
      <c r="B285">
        <v>0.53654529169396858</v>
      </c>
      <c r="C285">
        <v>0.38934095511122413</v>
      </c>
      <c r="D285">
        <v>0.1</v>
      </c>
      <c r="E285">
        <v>0.9</v>
      </c>
    </row>
    <row r="286" spans="1:5">
      <c r="A286">
        <v>285</v>
      </c>
      <c r="B286">
        <v>0.3059960623070056</v>
      </c>
      <c r="C286">
        <v>-0.5058372812221914</v>
      </c>
      <c r="D286">
        <v>0.1</v>
      </c>
      <c r="E286">
        <v>0.9</v>
      </c>
    </row>
    <row r="287" spans="1:5">
      <c r="A287">
        <v>286</v>
      </c>
      <c r="B287">
        <v>0.27464980152212426</v>
      </c>
      <c r="C287">
        <v>1.6645547243276222</v>
      </c>
      <c r="D287">
        <v>0.1</v>
      </c>
      <c r="E287">
        <v>0.9</v>
      </c>
    </row>
    <row r="288" spans="1:5">
      <c r="A288">
        <v>287</v>
      </c>
      <c r="B288">
        <v>0.36302177818862935</v>
      </c>
      <c r="C288">
        <v>0.20475956367014758</v>
      </c>
      <c r="D288">
        <v>0.1</v>
      </c>
      <c r="E288">
        <v>0.9</v>
      </c>
    </row>
    <row r="289" spans="1:5">
      <c r="A289">
        <v>288</v>
      </c>
      <c r="B289">
        <v>0.19095427032746204</v>
      </c>
      <c r="C289">
        <v>2.700307539958283</v>
      </c>
      <c r="D289">
        <v>0.9</v>
      </c>
      <c r="E289">
        <v>9.9999999999999978E-2</v>
      </c>
    </row>
    <row r="290" spans="1:5">
      <c r="A290">
        <v>289</v>
      </c>
      <c r="B290">
        <v>0.563819266291406</v>
      </c>
      <c r="C290">
        <v>2.7511492857929283</v>
      </c>
      <c r="D290">
        <v>0.9</v>
      </c>
      <c r="E290">
        <v>9.9999999999999978E-2</v>
      </c>
    </row>
    <row r="291" spans="1:5">
      <c r="A291">
        <v>290</v>
      </c>
      <c r="B291">
        <v>0.82775489493957333</v>
      </c>
      <c r="C291">
        <v>0.30382475208827797</v>
      </c>
      <c r="D291">
        <v>0.1</v>
      </c>
      <c r="E291">
        <v>0.9</v>
      </c>
    </row>
    <row r="292" spans="1:5">
      <c r="A292">
        <v>291</v>
      </c>
      <c r="B292">
        <v>0.8078986008628718</v>
      </c>
      <c r="C292">
        <v>1.568690314531791</v>
      </c>
      <c r="D292">
        <v>0.9</v>
      </c>
      <c r="E292">
        <v>9.9999999999999978E-2</v>
      </c>
    </row>
    <row r="293" spans="1:5">
      <c r="A293">
        <v>292</v>
      </c>
      <c r="B293">
        <v>0.47448761149744245</v>
      </c>
      <c r="C293">
        <v>0.38381300804078089</v>
      </c>
      <c r="D293">
        <v>0.1</v>
      </c>
      <c r="E293">
        <v>0.9</v>
      </c>
    </row>
    <row r="294" spans="1:5">
      <c r="A294">
        <v>293</v>
      </c>
      <c r="B294">
        <v>0.87404123196397987</v>
      </c>
      <c r="C294">
        <v>2.6097548656449745</v>
      </c>
      <c r="D294">
        <v>0.9</v>
      </c>
      <c r="E294">
        <v>9.9999999999999978E-2</v>
      </c>
    </row>
    <row r="295" spans="1:5">
      <c r="A295">
        <v>294</v>
      </c>
      <c r="B295">
        <v>1.4598519375779939E-2</v>
      </c>
      <c r="C295">
        <v>1.6182384141349679</v>
      </c>
      <c r="D295">
        <v>0.1</v>
      </c>
      <c r="E295">
        <v>0.9</v>
      </c>
    </row>
    <row r="296" spans="1:5">
      <c r="A296">
        <v>295</v>
      </c>
      <c r="B296">
        <v>0.21926513556254945</v>
      </c>
      <c r="C296">
        <v>2.9815557276758295</v>
      </c>
      <c r="D296">
        <v>0.9</v>
      </c>
      <c r="E296">
        <v>9.9999999999999978E-2</v>
      </c>
    </row>
    <row r="297" spans="1:5">
      <c r="A297">
        <v>296</v>
      </c>
      <c r="B297">
        <v>0.61812109189242981</v>
      </c>
      <c r="C297">
        <v>1.372150611523633</v>
      </c>
      <c r="D297">
        <v>0.1</v>
      </c>
      <c r="E297">
        <v>0.9</v>
      </c>
    </row>
    <row r="298" spans="1:5">
      <c r="A298">
        <v>297</v>
      </c>
      <c r="B298">
        <v>0.25054147727560583</v>
      </c>
      <c r="C298">
        <v>1.6498628007171239</v>
      </c>
      <c r="D298">
        <v>0.1</v>
      </c>
      <c r="E298">
        <v>0.9</v>
      </c>
    </row>
    <row r="299" spans="1:5">
      <c r="A299">
        <v>298</v>
      </c>
      <c r="B299">
        <v>5.1111373931509441E-3</v>
      </c>
      <c r="C299">
        <v>1.3315405342606086</v>
      </c>
      <c r="D299">
        <v>0.1</v>
      </c>
      <c r="E299">
        <v>0.9</v>
      </c>
    </row>
    <row r="300" spans="1:5">
      <c r="A300">
        <v>299</v>
      </c>
      <c r="B300">
        <v>0.727162933223373</v>
      </c>
      <c r="C300">
        <v>0.29958621990044865</v>
      </c>
      <c r="D300">
        <v>0.1</v>
      </c>
      <c r="E300">
        <v>0.9</v>
      </c>
    </row>
    <row r="301" spans="1:5">
      <c r="A301">
        <v>300</v>
      </c>
      <c r="B301">
        <v>0.14768149900049943</v>
      </c>
      <c r="C301">
        <v>-7.5961930591601501E-3</v>
      </c>
      <c r="D301">
        <v>0.1</v>
      </c>
      <c r="E301">
        <v>0.9</v>
      </c>
    </row>
    <row r="302" spans="1:5">
      <c r="A302">
        <v>301</v>
      </c>
      <c r="B302">
        <v>0.39401276070413149</v>
      </c>
      <c r="C302">
        <v>0.64151016473115785</v>
      </c>
      <c r="D302">
        <v>0.1</v>
      </c>
      <c r="E302">
        <v>0.9</v>
      </c>
    </row>
    <row r="303" spans="1:5">
      <c r="A303">
        <v>302</v>
      </c>
      <c r="B303">
        <v>0.82250694315504358</v>
      </c>
      <c r="C303">
        <v>-0.27041699073551184</v>
      </c>
      <c r="D303">
        <v>0.1</v>
      </c>
      <c r="E303">
        <v>0.9</v>
      </c>
    </row>
    <row r="304" spans="1:5">
      <c r="A304">
        <v>303</v>
      </c>
      <c r="B304">
        <v>0.38722013416660384</v>
      </c>
      <c r="C304">
        <v>-0.41981898404754769</v>
      </c>
      <c r="D304">
        <v>0.1</v>
      </c>
      <c r="E304">
        <v>0.9</v>
      </c>
    </row>
    <row r="305" spans="1:5">
      <c r="A305">
        <v>304</v>
      </c>
      <c r="B305">
        <v>0.70487609886840608</v>
      </c>
      <c r="C305">
        <v>-0.28773552673752478</v>
      </c>
      <c r="D305">
        <v>0.1</v>
      </c>
      <c r="E305">
        <v>0.9</v>
      </c>
    </row>
    <row r="306" spans="1:5">
      <c r="A306">
        <v>305</v>
      </c>
      <c r="B306">
        <v>0.47044566309017399</v>
      </c>
      <c r="C306">
        <v>2.1968335847534224</v>
      </c>
      <c r="D306">
        <v>0.9</v>
      </c>
      <c r="E306">
        <v>9.9999999999999978E-2</v>
      </c>
    </row>
    <row r="307" spans="1:5">
      <c r="A307">
        <v>306</v>
      </c>
      <c r="B307">
        <v>0.95827931068925465</v>
      </c>
      <c r="C307">
        <v>2.2896116031789608</v>
      </c>
      <c r="D307">
        <v>0.9</v>
      </c>
      <c r="E307">
        <v>9.9999999999999978E-2</v>
      </c>
    </row>
    <row r="308" spans="1:5">
      <c r="A308">
        <v>307</v>
      </c>
      <c r="B308">
        <v>0.60623460803980889</v>
      </c>
      <c r="C308">
        <v>5.5122584725829871E-2</v>
      </c>
      <c r="D308">
        <v>0.1</v>
      </c>
      <c r="E308">
        <v>0.9</v>
      </c>
    </row>
    <row r="309" spans="1:5">
      <c r="A309">
        <v>308</v>
      </c>
      <c r="B309">
        <v>4.7104494745742187E-4</v>
      </c>
      <c r="C309">
        <v>1.9311088816152049</v>
      </c>
      <c r="D309">
        <v>0.1</v>
      </c>
      <c r="E309">
        <v>0.9</v>
      </c>
    </row>
    <row r="310" spans="1:5">
      <c r="A310">
        <v>309</v>
      </c>
      <c r="B310">
        <v>0.99680889517372706</v>
      </c>
      <c r="C310">
        <v>-0.47366368600175113</v>
      </c>
      <c r="D310">
        <v>0.1</v>
      </c>
      <c r="E310">
        <v>0.9</v>
      </c>
    </row>
    <row r="311" spans="1:5">
      <c r="A311">
        <v>310</v>
      </c>
      <c r="B311">
        <v>0.55035923816659449</v>
      </c>
      <c r="C311">
        <v>2.3627232564451872</v>
      </c>
      <c r="D311">
        <v>0.9</v>
      </c>
      <c r="E311">
        <v>9.9999999999999978E-2</v>
      </c>
    </row>
    <row r="312" spans="1:5">
      <c r="A312">
        <v>311</v>
      </c>
      <c r="B312">
        <v>0.55736998839582119</v>
      </c>
      <c r="C312">
        <v>0.75681009730572502</v>
      </c>
      <c r="D312">
        <v>0.1</v>
      </c>
      <c r="E312">
        <v>0.9</v>
      </c>
    </row>
    <row r="313" spans="1:5">
      <c r="A313">
        <v>312</v>
      </c>
      <c r="B313">
        <v>0.52802330611988568</v>
      </c>
      <c r="C313">
        <v>-0.41802970164246123</v>
      </c>
      <c r="D313">
        <v>0.1</v>
      </c>
      <c r="E313">
        <v>0.9</v>
      </c>
    </row>
    <row r="314" spans="1:5">
      <c r="A314">
        <v>313</v>
      </c>
      <c r="B314">
        <v>0.66545625285040122</v>
      </c>
      <c r="C314">
        <v>-0.35014238835171474</v>
      </c>
      <c r="D314">
        <v>0.1</v>
      </c>
      <c r="E314">
        <v>0.9</v>
      </c>
    </row>
    <row r="315" spans="1:5">
      <c r="A315">
        <v>314</v>
      </c>
      <c r="B315">
        <v>0.69468871461115878</v>
      </c>
      <c r="C315">
        <v>-0.66913464484009877</v>
      </c>
      <c r="D315">
        <v>0.1</v>
      </c>
      <c r="E315">
        <v>0.9</v>
      </c>
    </row>
    <row r="316" spans="1:5">
      <c r="A316">
        <v>315</v>
      </c>
      <c r="B316">
        <v>8.8835161770118742E-2</v>
      </c>
      <c r="C316">
        <v>1.4865509340623375</v>
      </c>
      <c r="D316">
        <v>0.1</v>
      </c>
      <c r="E316">
        <v>0.9</v>
      </c>
    </row>
    <row r="317" spans="1:5">
      <c r="A317">
        <v>316</v>
      </c>
      <c r="B317">
        <v>0.20664269312748662</v>
      </c>
      <c r="C317">
        <v>2.2244598693207793</v>
      </c>
      <c r="D317">
        <v>0.1</v>
      </c>
      <c r="E317">
        <v>0.9</v>
      </c>
    </row>
    <row r="318" spans="1:5">
      <c r="A318">
        <v>317</v>
      </c>
      <c r="B318">
        <v>0.95127820533245899</v>
      </c>
      <c r="C318">
        <v>-0.69959995753907167</v>
      </c>
      <c r="D318">
        <v>0.1</v>
      </c>
      <c r="E318">
        <v>0.9</v>
      </c>
    </row>
    <row r="319" spans="1:5">
      <c r="A319">
        <v>318</v>
      </c>
      <c r="B319">
        <v>0.10299407773532221</v>
      </c>
      <c r="C319">
        <v>-0.72922779258070669</v>
      </c>
      <c r="D319">
        <v>0.1</v>
      </c>
      <c r="E319">
        <v>0.9</v>
      </c>
    </row>
    <row r="320" spans="1:5">
      <c r="A320">
        <v>319</v>
      </c>
      <c r="B320">
        <v>0.4275433661580742</v>
      </c>
      <c r="C320">
        <v>1.5963462710305509</v>
      </c>
      <c r="D320">
        <v>0.9</v>
      </c>
      <c r="E320">
        <v>9.9999999999999978E-2</v>
      </c>
    </row>
    <row r="321" spans="1:5">
      <c r="A321">
        <v>320</v>
      </c>
      <c r="B321">
        <v>0.64474340285751608</v>
      </c>
      <c r="C321">
        <v>5.1270945432416948E-2</v>
      </c>
      <c r="D321">
        <v>0.1</v>
      </c>
      <c r="E321">
        <v>0.9</v>
      </c>
    </row>
    <row r="322" spans="1:5">
      <c r="A322">
        <v>321</v>
      </c>
      <c r="B322">
        <v>0.59239017619767786</v>
      </c>
      <c r="C322">
        <v>-0.419493667991087</v>
      </c>
      <c r="D322">
        <v>0.1</v>
      </c>
      <c r="E322">
        <v>0.9</v>
      </c>
    </row>
    <row r="323" spans="1:5">
      <c r="A323">
        <v>322</v>
      </c>
      <c r="B323">
        <v>0.72251786133820073</v>
      </c>
      <c r="C323">
        <v>2.1453979813051558</v>
      </c>
      <c r="D323">
        <v>0.9</v>
      </c>
      <c r="E323">
        <v>9.9999999999999978E-2</v>
      </c>
    </row>
    <row r="324" spans="1:5">
      <c r="A324">
        <v>323</v>
      </c>
      <c r="B324">
        <v>0.88460482820981534</v>
      </c>
      <c r="C324">
        <v>2.041147373736381</v>
      </c>
      <c r="D324">
        <v>0.9</v>
      </c>
      <c r="E324">
        <v>9.9999999999999978E-2</v>
      </c>
    </row>
    <row r="325" spans="1:5">
      <c r="A325">
        <v>324</v>
      </c>
      <c r="B325">
        <v>0.85322196393801208</v>
      </c>
      <c r="C325">
        <v>1.3632167902332122</v>
      </c>
      <c r="D325">
        <v>0.9</v>
      </c>
      <c r="E325">
        <v>9.9999999999999978E-2</v>
      </c>
    </row>
    <row r="326" spans="1:5">
      <c r="A326">
        <v>325</v>
      </c>
      <c r="B326">
        <v>0.75663903652074327</v>
      </c>
      <c r="C326">
        <v>1.8712735725153817</v>
      </c>
      <c r="D326">
        <v>0.9</v>
      </c>
      <c r="E326">
        <v>9.9999999999999978E-2</v>
      </c>
    </row>
    <row r="327" spans="1:5">
      <c r="A327">
        <v>326</v>
      </c>
      <c r="B327">
        <v>0.42965898158499038</v>
      </c>
      <c r="C327">
        <v>1.7998148444618418</v>
      </c>
      <c r="D327">
        <v>0.9</v>
      </c>
      <c r="E327">
        <v>9.9999999999999978E-2</v>
      </c>
    </row>
    <row r="328" spans="1:5">
      <c r="A328">
        <v>327</v>
      </c>
      <c r="B328">
        <v>0.14160739969814218</v>
      </c>
      <c r="C328">
        <v>-0.80993307821884608</v>
      </c>
      <c r="D328">
        <v>0.1</v>
      </c>
      <c r="E328">
        <v>0.9</v>
      </c>
    </row>
    <row r="329" spans="1:5">
      <c r="A329">
        <v>328</v>
      </c>
      <c r="B329">
        <v>0.1235906314852484</v>
      </c>
      <c r="C329">
        <v>1.104312034150742</v>
      </c>
      <c r="D329">
        <v>0.1</v>
      </c>
      <c r="E329">
        <v>0.9</v>
      </c>
    </row>
    <row r="330" spans="1:5">
      <c r="A330">
        <v>329</v>
      </c>
      <c r="B330">
        <v>0.40503703260026536</v>
      </c>
      <c r="C330">
        <v>1.3751053187039428</v>
      </c>
      <c r="D330">
        <v>0.9</v>
      </c>
      <c r="E330">
        <v>9.9999999999999978E-2</v>
      </c>
    </row>
    <row r="331" spans="1:5">
      <c r="A331">
        <v>330</v>
      </c>
      <c r="B331">
        <v>0.77510842697910654</v>
      </c>
      <c r="C331">
        <v>-9.5094024839852409E-2</v>
      </c>
      <c r="D331">
        <v>0.1</v>
      </c>
      <c r="E331">
        <v>0.9</v>
      </c>
    </row>
    <row r="332" spans="1:5">
      <c r="A332">
        <v>331</v>
      </c>
      <c r="B332">
        <v>0.61736087772587145</v>
      </c>
      <c r="C332">
        <v>1.0040880004530242</v>
      </c>
      <c r="D332">
        <v>0.1</v>
      </c>
      <c r="E332">
        <v>0.9</v>
      </c>
    </row>
    <row r="333" spans="1:5">
      <c r="A333">
        <v>332</v>
      </c>
      <c r="B333">
        <v>0.24019474890730985</v>
      </c>
      <c r="C333">
        <v>-0.32902583456574064</v>
      </c>
      <c r="D333">
        <v>0.1</v>
      </c>
      <c r="E333">
        <v>0.9</v>
      </c>
    </row>
    <row r="334" spans="1:5">
      <c r="A334">
        <v>333</v>
      </c>
      <c r="B334">
        <v>0.90795953989238976</v>
      </c>
      <c r="C334">
        <v>2.3305782908812129</v>
      </c>
      <c r="D334">
        <v>0.9</v>
      </c>
      <c r="E334">
        <v>9.9999999999999978E-2</v>
      </c>
    </row>
    <row r="335" spans="1:5">
      <c r="A335">
        <v>334</v>
      </c>
      <c r="B335">
        <v>5.3674597882944153E-2</v>
      </c>
      <c r="C335">
        <v>-0.46480480678094249</v>
      </c>
      <c r="D335">
        <v>0.1</v>
      </c>
      <c r="E335">
        <v>0.9</v>
      </c>
    </row>
    <row r="336" spans="1:5">
      <c r="A336">
        <v>335</v>
      </c>
      <c r="B336">
        <v>0.75340063242349908</v>
      </c>
      <c r="C336">
        <v>-0.94937035522253677</v>
      </c>
      <c r="D336">
        <v>0.1</v>
      </c>
      <c r="E336">
        <v>0.9</v>
      </c>
    </row>
    <row r="337" spans="1:5">
      <c r="A337">
        <v>336</v>
      </c>
      <c r="B337">
        <v>0.59057467493964699</v>
      </c>
      <c r="C337">
        <v>1.5124717483167087</v>
      </c>
      <c r="D337">
        <v>0.9</v>
      </c>
      <c r="E337">
        <v>9.9999999999999978E-2</v>
      </c>
    </row>
    <row r="338" spans="1:5">
      <c r="A338">
        <v>337</v>
      </c>
      <c r="B338">
        <v>0.24354657526481938</v>
      </c>
      <c r="C338">
        <v>-0.88617191776865001</v>
      </c>
      <c r="D338">
        <v>0.1</v>
      </c>
      <c r="E338">
        <v>0.9</v>
      </c>
    </row>
    <row r="339" spans="1:5">
      <c r="A339">
        <v>338</v>
      </c>
      <c r="B339">
        <v>0.6996745494782185</v>
      </c>
      <c r="C339">
        <v>1.106161326746002</v>
      </c>
      <c r="D339">
        <v>0.1</v>
      </c>
      <c r="E339">
        <v>0.9</v>
      </c>
    </row>
    <row r="340" spans="1:5">
      <c r="A340">
        <v>339</v>
      </c>
      <c r="B340">
        <v>0.92656437558479188</v>
      </c>
      <c r="C340">
        <v>2.412425323694054</v>
      </c>
      <c r="D340">
        <v>0.9</v>
      </c>
      <c r="E340">
        <v>9.9999999999999978E-2</v>
      </c>
    </row>
    <row r="341" spans="1:5">
      <c r="A341">
        <v>340</v>
      </c>
      <c r="B341">
        <v>0.9461881818853628</v>
      </c>
      <c r="C341">
        <v>1.9799942791371641</v>
      </c>
      <c r="D341">
        <v>0.9</v>
      </c>
      <c r="E341">
        <v>9.9999999999999978E-2</v>
      </c>
    </row>
    <row r="342" spans="1:5">
      <c r="A342">
        <v>341</v>
      </c>
      <c r="B342">
        <v>0.81868616606700373</v>
      </c>
      <c r="C342">
        <v>0.57158581900220806</v>
      </c>
      <c r="D342">
        <v>0.9</v>
      </c>
      <c r="E342">
        <v>9.9999999999999978E-2</v>
      </c>
    </row>
    <row r="343" spans="1:5">
      <c r="A343">
        <v>342</v>
      </c>
      <c r="B343">
        <v>0.79075745747239468</v>
      </c>
      <c r="C343">
        <v>2.9245442451626911</v>
      </c>
      <c r="D343">
        <v>0.9</v>
      </c>
      <c r="E343">
        <v>9.9999999999999978E-2</v>
      </c>
    </row>
    <row r="344" spans="1:5">
      <c r="A344">
        <v>343</v>
      </c>
      <c r="B344">
        <v>0.80765840532164113</v>
      </c>
      <c r="C344">
        <v>2.7630376580750031</v>
      </c>
      <c r="D344">
        <v>0.9</v>
      </c>
      <c r="E344">
        <v>9.9999999999999978E-2</v>
      </c>
    </row>
    <row r="345" spans="1:5">
      <c r="A345">
        <v>344</v>
      </c>
      <c r="B345">
        <v>0.93811722846149981</v>
      </c>
      <c r="C345">
        <v>-0.80194313286433117</v>
      </c>
      <c r="D345">
        <v>0.1</v>
      </c>
      <c r="E345">
        <v>0.9</v>
      </c>
    </row>
    <row r="346" spans="1:5">
      <c r="A346">
        <v>345</v>
      </c>
      <c r="B346">
        <v>0.35740882128562834</v>
      </c>
      <c r="C346">
        <v>1.5045402558079051</v>
      </c>
      <c r="D346">
        <v>0.9</v>
      </c>
      <c r="E346">
        <v>9.9999999999999978E-2</v>
      </c>
    </row>
    <row r="347" spans="1:5">
      <c r="A347">
        <v>346</v>
      </c>
      <c r="B347">
        <v>0.9046953638229599</v>
      </c>
      <c r="C347">
        <v>2.2355591206106458</v>
      </c>
      <c r="D347">
        <v>0.9</v>
      </c>
      <c r="E347">
        <v>9.9999999999999978E-2</v>
      </c>
    </row>
    <row r="348" spans="1:5">
      <c r="A348">
        <v>347</v>
      </c>
      <c r="B348">
        <v>1.9820216668467339E-2</v>
      </c>
      <c r="C348">
        <v>1.2021704020587856</v>
      </c>
      <c r="D348">
        <v>0.1</v>
      </c>
      <c r="E348">
        <v>0.9</v>
      </c>
    </row>
    <row r="349" spans="1:5">
      <c r="A349">
        <v>348</v>
      </c>
      <c r="B349">
        <v>0.63635169138719783</v>
      </c>
      <c r="C349">
        <v>0.83677708210222956</v>
      </c>
      <c r="D349">
        <v>0.1</v>
      </c>
      <c r="E349">
        <v>0.9</v>
      </c>
    </row>
    <row r="350" spans="1:5">
      <c r="A350">
        <v>349</v>
      </c>
      <c r="B350">
        <v>0.76002238328468352</v>
      </c>
      <c r="C350">
        <v>-0.45168191148548686</v>
      </c>
      <c r="D350">
        <v>0.1</v>
      </c>
      <c r="E350">
        <v>0.9</v>
      </c>
    </row>
    <row r="351" spans="1:5">
      <c r="A351">
        <v>350</v>
      </c>
      <c r="B351">
        <v>0.3954117154787874</v>
      </c>
      <c r="C351">
        <v>-0.24479123385141577</v>
      </c>
      <c r="D351">
        <v>0.1</v>
      </c>
      <c r="E351">
        <v>0.9</v>
      </c>
    </row>
    <row r="352" spans="1:5">
      <c r="A352">
        <v>351</v>
      </c>
      <c r="B352">
        <v>0.43999771703515755</v>
      </c>
      <c r="C352">
        <v>2.3252229784443066</v>
      </c>
      <c r="D352">
        <v>0.9</v>
      </c>
      <c r="E352">
        <v>9.9999999999999978E-2</v>
      </c>
    </row>
    <row r="353" spans="1:5">
      <c r="A353">
        <v>352</v>
      </c>
      <c r="B353">
        <v>0.76166671574071865</v>
      </c>
      <c r="C353">
        <v>2.8405416537898192</v>
      </c>
      <c r="D353">
        <v>0.9</v>
      </c>
      <c r="E353">
        <v>9.9999999999999978E-2</v>
      </c>
    </row>
    <row r="354" spans="1:5">
      <c r="A354">
        <v>353</v>
      </c>
      <c r="B354">
        <v>0.24830941278052521</v>
      </c>
      <c r="C354">
        <v>2.0698656465306717</v>
      </c>
      <c r="D354">
        <v>0.9</v>
      </c>
      <c r="E354">
        <v>9.9999999999999978E-2</v>
      </c>
    </row>
    <row r="355" spans="1:5">
      <c r="A355">
        <v>354</v>
      </c>
      <c r="B355">
        <v>0.45064535387228499</v>
      </c>
      <c r="C355">
        <v>2.9155024575727433</v>
      </c>
      <c r="D355">
        <v>0.9</v>
      </c>
      <c r="E355">
        <v>9.9999999999999978E-2</v>
      </c>
    </row>
    <row r="356" spans="1:5">
      <c r="A356">
        <v>355</v>
      </c>
      <c r="B356">
        <v>0.74755961231799994</v>
      </c>
      <c r="C356">
        <v>0.89394022954539087</v>
      </c>
      <c r="D356">
        <v>0.1</v>
      </c>
      <c r="E356">
        <v>0.9</v>
      </c>
    </row>
    <row r="357" spans="1:5">
      <c r="A357">
        <v>356</v>
      </c>
      <c r="B357">
        <v>0.28800481293213098</v>
      </c>
      <c r="C357">
        <v>-0.80234812402873557</v>
      </c>
      <c r="D357">
        <v>0.1</v>
      </c>
      <c r="E357">
        <v>0.9</v>
      </c>
    </row>
    <row r="358" spans="1:5">
      <c r="A358">
        <v>357</v>
      </c>
      <c r="B358">
        <v>0.93272989596895062</v>
      </c>
      <c r="C358">
        <v>2.0613187641227704</v>
      </c>
      <c r="D358">
        <v>0.9</v>
      </c>
      <c r="E358">
        <v>9.9999999999999978E-2</v>
      </c>
    </row>
    <row r="359" spans="1:5">
      <c r="A359">
        <v>358</v>
      </c>
      <c r="B359">
        <v>0.26080657917245242</v>
      </c>
      <c r="C359">
        <v>-0.89958731493356403</v>
      </c>
      <c r="D359">
        <v>0.1</v>
      </c>
      <c r="E359">
        <v>0.9</v>
      </c>
    </row>
    <row r="360" spans="1:5">
      <c r="A360">
        <v>359</v>
      </c>
      <c r="B360">
        <v>0.15788156101969653</v>
      </c>
      <c r="C360">
        <v>-0.22743562788735083</v>
      </c>
      <c r="D360">
        <v>0.1</v>
      </c>
      <c r="E360">
        <v>0.9</v>
      </c>
    </row>
    <row r="361" spans="1:5">
      <c r="A361">
        <v>360</v>
      </c>
      <c r="B361">
        <v>0.48730399200263197</v>
      </c>
      <c r="C361">
        <v>-0.98779962466249893</v>
      </c>
      <c r="D361">
        <v>0.1</v>
      </c>
      <c r="E361">
        <v>0.9</v>
      </c>
    </row>
    <row r="362" spans="1:5">
      <c r="A362">
        <v>361</v>
      </c>
      <c r="B362">
        <v>0.6708108546508702</v>
      </c>
      <c r="C362">
        <v>0.47672050747607386</v>
      </c>
      <c r="D362">
        <v>0.1</v>
      </c>
      <c r="E362">
        <v>0.9</v>
      </c>
    </row>
    <row r="363" spans="1:5">
      <c r="A363">
        <v>362</v>
      </c>
      <c r="B363">
        <v>0.23699521725858996</v>
      </c>
      <c r="C363">
        <v>-0.30936650463511262</v>
      </c>
      <c r="D363">
        <v>0.1</v>
      </c>
      <c r="E363">
        <v>0.9</v>
      </c>
    </row>
    <row r="364" spans="1:5">
      <c r="A364">
        <v>363</v>
      </c>
      <c r="B364">
        <v>8.1853016441147064E-2</v>
      </c>
      <c r="C364">
        <v>2.2736443969862439</v>
      </c>
      <c r="D364">
        <v>0.1</v>
      </c>
      <c r="E364">
        <v>0.9</v>
      </c>
    </row>
    <row r="365" spans="1:5">
      <c r="A365">
        <v>364</v>
      </c>
      <c r="B365">
        <v>0.13934074246614281</v>
      </c>
      <c r="C365">
        <v>1.6413474501169985</v>
      </c>
      <c r="D365">
        <v>0.1</v>
      </c>
      <c r="E365">
        <v>0.9</v>
      </c>
    </row>
    <row r="366" spans="1:5">
      <c r="A366">
        <v>365</v>
      </c>
      <c r="B366">
        <v>0.2600883756939566</v>
      </c>
      <c r="C366">
        <v>1.7882278585621041</v>
      </c>
      <c r="D366">
        <v>0.1</v>
      </c>
      <c r="E366">
        <v>0.9</v>
      </c>
    </row>
    <row r="367" spans="1:5">
      <c r="A367">
        <v>366</v>
      </c>
      <c r="B367">
        <v>0.14159186272502944</v>
      </c>
      <c r="C367">
        <v>0.29261769689024364</v>
      </c>
      <c r="D367">
        <v>0.1</v>
      </c>
      <c r="E367">
        <v>0.9</v>
      </c>
    </row>
    <row r="368" spans="1:5">
      <c r="A368">
        <v>367</v>
      </c>
      <c r="B368">
        <v>0.53206774481625374</v>
      </c>
      <c r="C368">
        <v>-0.14922753700338243</v>
      </c>
      <c r="D368">
        <v>0.1</v>
      </c>
      <c r="E368">
        <v>0.9</v>
      </c>
    </row>
    <row r="369" spans="1:5">
      <c r="A369">
        <v>368</v>
      </c>
      <c r="B369">
        <v>0.79423341765365263</v>
      </c>
      <c r="C369">
        <v>-0.21947668060150782</v>
      </c>
      <c r="D369">
        <v>0.1</v>
      </c>
      <c r="E369">
        <v>0.9</v>
      </c>
    </row>
    <row r="370" spans="1:5">
      <c r="A370">
        <v>369</v>
      </c>
      <c r="B370">
        <v>0.31859764307560556</v>
      </c>
      <c r="C370">
        <v>1.7455108721167414</v>
      </c>
      <c r="D370">
        <v>0.9</v>
      </c>
      <c r="E370">
        <v>9.9999999999999978E-2</v>
      </c>
    </row>
    <row r="371" spans="1:5">
      <c r="A371">
        <v>370</v>
      </c>
      <c r="B371">
        <v>0.21405815539035766</v>
      </c>
      <c r="C371">
        <v>0.99865621306151242</v>
      </c>
      <c r="D371">
        <v>0.1</v>
      </c>
      <c r="E371">
        <v>0.9</v>
      </c>
    </row>
    <row r="372" spans="1:5">
      <c r="A372">
        <v>371</v>
      </c>
      <c r="B372">
        <v>0.10316125082665029</v>
      </c>
      <c r="C372">
        <v>1.920037022340316</v>
      </c>
      <c r="D372">
        <v>0.1</v>
      </c>
      <c r="E372">
        <v>0.9</v>
      </c>
    </row>
    <row r="373" spans="1:5">
      <c r="A373">
        <v>372</v>
      </c>
      <c r="B373">
        <v>0.81677547269833395</v>
      </c>
      <c r="C373">
        <v>1.2467173212283171</v>
      </c>
      <c r="D373">
        <v>0.9</v>
      </c>
      <c r="E373">
        <v>9.9999999999999978E-2</v>
      </c>
    </row>
    <row r="374" spans="1:5">
      <c r="A374">
        <v>373</v>
      </c>
      <c r="B374">
        <v>0.3189167413328895</v>
      </c>
      <c r="C374">
        <v>0.22773310937788738</v>
      </c>
      <c r="D374">
        <v>0.1</v>
      </c>
      <c r="E374">
        <v>0.9</v>
      </c>
    </row>
    <row r="375" spans="1:5">
      <c r="A375">
        <v>374</v>
      </c>
      <c r="B375">
        <v>5.4009745964895384E-2</v>
      </c>
      <c r="C375">
        <v>2.8028916126616483</v>
      </c>
      <c r="D375">
        <v>0.9</v>
      </c>
      <c r="E375">
        <v>9.9999999999999978E-2</v>
      </c>
    </row>
    <row r="376" spans="1:5">
      <c r="A376">
        <v>375</v>
      </c>
      <c r="B376">
        <v>9.2772183468723846E-2</v>
      </c>
      <c r="C376">
        <v>1.8654383887578194</v>
      </c>
      <c r="D376">
        <v>0.1</v>
      </c>
      <c r="E376">
        <v>0.9</v>
      </c>
    </row>
    <row r="377" spans="1:5">
      <c r="A377">
        <v>376</v>
      </c>
      <c r="B377">
        <v>0.3743529960414026</v>
      </c>
      <c r="C377">
        <v>2.889719950954571</v>
      </c>
      <c r="D377">
        <v>0.9</v>
      </c>
      <c r="E377">
        <v>9.9999999999999978E-2</v>
      </c>
    </row>
    <row r="378" spans="1:5">
      <c r="A378">
        <v>377</v>
      </c>
      <c r="B378">
        <v>0.49284606485403881</v>
      </c>
      <c r="C378">
        <v>2.0628344408444148</v>
      </c>
      <c r="D378">
        <v>0.9</v>
      </c>
      <c r="E378">
        <v>9.9999999999999978E-2</v>
      </c>
    </row>
    <row r="379" spans="1:5">
      <c r="A379">
        <v>378</v>
      </c>
      <c r="B379">
        <v>0.51335482725534132</v>
      </c>
      <c r="C379">
        <v>0.61191761873244843</v>
      </c>
      <c r="D379">
        <v>0.1</v>
      </c>
      <c r="E379">
        <v>0.9</v>
      </c>
    </row>
    <row r="380" spans="1:5">
      <c r="A380">
        <v>379</v>
      </c>
      <c r="B380">
        <v>0.89478141024155355</v>
      </c>
      <c r="C380">
        <v>-0.96183791141439601</v>
      </c>
      <c r="D380">
        <v>0.1</v>
      </c>
      <c r="E380">
        <v>0.9</v>
      </c>
    </row>
    <row r="381" spans="1:5">
      <c r="A381">
        <v>380</v>
      </c>
      <c r="B381">
        <v>0.34348609650561934</v>
      </c>
      <c r="C381">
        <v>2.7198200099317336</v>
      </c>
      <c r="D381">
        <v>0.9</v>
      </c>
      <c r="E381">
        <v>9.9999999999999978E-2</v>
      </c>
    </row>
    <row r="382" spans="1:5">
      <c r="A382">
        <v>381</v>
      </c>
      <c r="B382">
        <v>3.8237848893788451E-3</v>
      </c>
      <c r="C382">
        <v>2.8219008564533854</v>
      </c>
      <c r="D382">
        <v>0.9</v>
      </c>
      <c r="E382">
        <v>9.9999999999999978E-2</v>
      </c>
    </row>
    <row r="383" spans="1:5">
      <c r="A383">
        <v>382</v>
      </c>
      <c r="B383">
        <v>0.74563262499505478</v>
      </c>
      <c r="C383">
        <v>8.3757000125225467E-2</v>
      </c>
      <c r="D383">
        <v>0.1</v>
      </c>
      <c r="E383">
        <v>0.9</v>
      </c>
    </row>
    <row r="384" spans="1:5">
      <c r="A384">
        <v>383</v>
      </c>
      <c r="B384">
        <v>4.1050426005281193E-2</v>
      </c>
      <c r="C384">
        <v>-4.0219335599286143E-2</v>
      </c>
      <c r="D384">
        <v>0.1</v>
      </c>
      <c r="E384">
        <v>0.9</v>
      </c>
    </row>
    <row r="385" spans="1:5">
      <c r="A385">
        <v>384</v>
      </c>
      <c r="B385">
        <v>3.4962440742515755E-2</v>
      </c>
      <c r="C385">
        <v>1.2074468708149206</v>
      </c>
      <c r="D385">
        <v>0.1</v>
      </c>
      <c r="E385">
        <v>0.9</v>
      </c>
    </row>
    <row r="386" spans="1:5">
      <c r="A386">
        <v>385</v>
      </c>
      <c r="B386">
        <v>9.6839839447095954E-3</v>
      </c>
      <c r="C386">
        <v>2.9113236487679104</v>
      </c>
      <c r="D386">
        <v>0.9</v>
      </c>
      <c r="E386">
        <v>9.9999999999999978E-2</v>
      </c>
    </row>
    <row r="387" spans="1:5">
      <c r="A387">
        <v>386</v>
      </c>
      <c r="B387">
        <v>0.25766725041075489</v>
      </c>
      <c r="C387">
        <v>1.2303514149654653</v>
      </c>
      <c r="D387">
        <v>0.1</v>
      </c>
      <c r="E387">
        <v>0.9</v>
      </c>
    </row>
    <row r="388" spans="1:5">
      <c r="A388">
        <v>387</v>
      </c>
      <c r="B388">
        <v>0.78705443227104022</v>
      </c>
      <c r="C388">
        <v>-0.86663628563796591</v>
      </c>
      <c r="D388">
        <v>0.1</v>
      </c>
      <c r="E388">
        <v>0.9</v>
      </c>
    </row>
    <row r="389" spans="1:5">
      <c r="A389">
        <v>388</v>
      </c>
      <c r="B389">
        <v>0.16094796497697861</v>
      </c>
      <c r="C389">
        <v>-5.6625793289378112E-2</v>
      </c>
      <c r="D389">
        <v>0.1</v>
      </c>
      <c r="E389">
        <v>0.9</v>
      </c>
    </row>
    <row r="390" spans="1:5">
      <c r="A390">
        <v>389</v>
      </c>
      <c r="B390">
        <v>0.61381577123409958</v>
      </c>
      <c r="C390">
        <v>1.7747103285099852</v>
      </c>
      <c r="D390">
        <v>0.9</v>
      </c>
      <c r="E390">
        <v>9.9999999999999978E-2</v>
      </c>
    </row>
    <row r="391" spans="1:5">
      <c r="A391">
        <v>390</v>
      </c>
      <c r="B391">
        <v>0.55572708010752925</v>
      </c>
      <c r="C391">
        <v>1.3591418155115567</v>
      </c>
      <c r="D391">
        <v>0.9</v>
      </c>
      <c r="E391">
        <v>9.9999999999999978E-2</v>
      </c>
    </row>
    <row r="392" spans="1:5">
      <c r="A392">
        <v>391</v>
      </c>
      <c r="B392">
        <v>0.91308532190244751</v>
      </c>
      <c r="C392">
        <v>2.1364474246999192</v>
      </c>
      <c r="D392">
        <v>0.9</v>
      </c>
      <c r="E392">
        <v>9.9999999999999978E-2</v>
      </c>
    </row>
    <row r="393" spans="1:5">
      <c r="A393">
        <v>392</v>
      </c>
      <c r="B393">
        <v>0.36791718801520712</v>
      </c>
      <c r="C393">
        <v>-0.92395541223156963</v>
      </c>
      <c r="D393">
        <v>0.1</v>
      </c>
      <c r="E393">
        <v>0.9</v>
      </c>
    </row>
    <row r="394" spans="1:5">
      <c r="A394">
        <v>393</v>
      </c>
      <c r="B394">
        <v>0.38380162426567921</v>
      </c>
      <c r="C394">
        <v>-0.64311506141915276</v>
      </c>
      <c r="D394">
        <v>0.1</v>
      </c>
      <c r="E394">
        <v>0.9</v>
      </c>
    </row>
    <row r="395" spans="1:5">
      <c r="A395">
        <v>394</v>
      </c>
      <c r="B395">
        <v>0.12190891225217448</v>
      </c>
      <c r="C395">
        <v>-0.46420975344660897</v>
      </c>
      <c r="D395">
        <v>0.1</v>
      </c>
      <c r="E395">
        <v>0.9</v>
      </c>
    </row>
    <row r="396" spans="1:5">
      <c r="A396">
        <v>395</v>
      </c>
      <c r="B396">
        <v>0.17453707805320773</v>
      </c>
      <c r="C396">
        <v>1.4503985282967293</v>
      </c>
      <c r="D396">
        <v>0.1</v>
      </c>
      <c r="E396">
        <v>0.9</v>
      </c>
    </row>
    <row r="397" spans="1:5">
      <c r="A397">
        <v>396</v>
      </c>
      <c r="B397">
        <v>0.47304638786151421</v>
      </c>
      <c r="C397">
        <v>1.9248192431292517</v>
      </c>
      <c r="D397">
        <v>0.9</v>
      </c>
      <c r="E397">
        <v>9.9999999999999978E-2</v>
      </c>
    </row>
    <row r="398" spans="1:5">
      <c r="A398">
        <v>397</v>
      </c>
      <c r="B398">
        <v>0.16740009354113516</v>
      </c>
      <c r="C398">
        <v>0.39206119823368413</v>
      </c>
      <c r="D398">
        <v>0.1</v>
      </c>
      <c r="E398">
        <v>0.9</v>
      </c>
    </row>
    <row r="399" spans="1:5">
      <c r="A399">
        <v>398</v>
      </c>
      <c r="B399">
        <v>0.57058856464106089</v>
      </c>
      <c r="C399">
        <v>-0.71016884329918772</v>
      </c>
      <c r="D399">
        <v>0.1</v>
      </c>
      <c r="E399">
        <v>0.9</v>
      </c>
    </row>
    <row r="400" spans="1:5">
      <c r="A400">
        <v>399</v>
      </c>
      <c r="B400">
        <v>0.90071543204121252</v>
      </c>
      <c r="C400">
        <v>1.9607669190018719</v>
      </c>
      <c r="D400">
        <v>0.9</v>
      </c>
      <c r="E400">
        <v>9.9999999999999978E-2</v>
      </c>
    </row>
    <row r="401" spans="1:5">
      <c r="A401">
        <v>400</v>
      </c>
      <c r="B401">
        <v>0.72663261170257898</v>
      </c>
      <c r="C401">
        <v>1.8208714502702565</v>
      </c>
      <c r="D401">
        <v>0.9</v>
      </c>
      <c r="E401">
        <v>9.9999999999999978E-2</v>
      </c>
    </row>
    <row r="402" spans="1:5">
      <c r="A402">
        <v>401</v>
      </c>
      <c r="B402">
        <v>0.8019324938682314</v>
      </c>
      <c r="C402">
        <v>-0.10931090126393261</v>
      </c>
      <c r="D402">
        <v>0.1</v>
      </c>
      <c r="E402">
        <v>0.9</v>
      </c>
    </row>
    <row r="403" spans="1:5">
      <c r="A403">
        <v>402</v>
      </c>
      <c r="B403">
        <v>0.81960343464912033</v>
      </c>
      <c r="C403">
        <v>-0.36993428827386987</v>
      </c>
      <c r="D403">
        <v>0.1</v>
      </c>
      <c r="E403">
        <v>0.9</v>
      </c>
    </row>
    <row r="404" spans="1:5">
      <c r="A404">
        <v>403</v>
      </c>
      <c r="B404">
        <v>0.87514704505412866</v>
      </c>
      <c r="C404">
        <v>1.5749158217837578</v>
      </c>
      <c r="D404">
        <v>0.9</v>
      </c>
      <c r="E404">
        <v>9.9999999999999978E-2</v>
      </c>
    </row>
    <row r="405" spans="1:5">
      <c r="A405">
        <v>404</v>
      </c>
      <c r="B405">
        <v>0.55998097095680111</v>
      </c>
      <c r="C405">
        <v>1.8166646080860369</v>
      </c>
      <c r="D405">
        <v>0.9</v>
      </c>
      <c r="E405">
        <v>9.9999999999999978E-2</v>
      </c>
    </row>
    <row r="406" spans="1:5">
      <c r="A406">
        <v>405</v>
      </c>
      <c r="B406">
        <v>0.88462327740917324</v>
      </c>
      <c r="C406">
        <v>1.6866962467506657</v>
      </c>
      <c r="D406">
        <v>0.9</v>
      </c>
      <c r="E406">
        <v>9.9999999999999978E-2</v>
      </c>
    </row>
    <row r="407" spans="1:5">
      <c r="A407">
        <v>406</v>
      </c>
      <c r="B407">
        <v>0.7474345846430519</v>
      </c>
      <c r="C407">
        <v>1.7648255430336981</v>
      </c>
      <c r="D407">
        <v>0.9</v>
      </c>
      <c r="E407">
        <v>9.9999999999999978E-2</v>
      </c>
    </row>
    <row r="408" spans="1:5">
      <c r="A408">
        <v>407</v>
      </c>
      <c r="B408">
        <v>0.28337774072264443</v>
      </c>
      <c r="C408">
        <v>0.93222513951188857</v>
      </c>
      <c r="D408">
        <v>0.1</v>
      </c>
      <c r="E408">
        <v>0.9</v>
      </c>
    </row>
    <row r="409" spans="1:5">
      <c r="A409">
        <v>408</v>
      </c>
      <c r="B409">
        <v>0.59863969784597304</v>
      </c>
      <c r="C409">
        <v>6.1461695651767734E-2</v>
      </c>
      <c r="D409">
        <v>0.1</v>
      </c>
      <c r="E409">
        <v>0.9</v>
      </c>
    </row>
    <row r="410" spans="1:5">
      <c r="A410">
        <v>409</v>
      </c>
      <c r="B410">
        <v>0.26047515748333605</v>
      </c>
      <c r="C410">
        <v>2.6698047462751058</v>
      </c>
      <c r="D410">
        <v>0.9</v>
      </c>
      <c r="E410">
        <v>9.9999999999999978E-2</v>
      </c>
    </row>
    <row r="411" spans="1:5">
      <c r="A411">
        <v>410</v>
      </c>
      <c r="B411">
        <v>0.75241114093703654</v>
      </c>
      <c r="C411">
        <v>-0.20729586269894096</v>
      </c>
      <c r="D411">
        <v>0.1</v>
      </c>
      <c r="E411">
        <v>0.9</v>
      </c>
    </row>
    <row r="412" spans="1:5">
      <c r="A412">
        <v>411</v>
      </c>
      <c r="B412">
        <v>2.5371298207545356E-2</v>
      </c>
      <c r="C412">
        <v>2.936044200368523</v>
      </c>
      <c r="D412">
        <v>0.9</v>
      </c>
      <c r="E412">
        <v>9.9999999999999978E-2</v>
      </c>
    </row>
    <row r="413" spans="1:5">
      <c r="A413">
        <v>412</v>
      </c>
      <c r="B413">
        <v>8.8913088898860626E-2</v>
      </c>
      <c r="C413">
        <v>2.2819953518072302</v>
      </c>
      <c r="D413">
        <v>0.1</v>
      </c>
      <c r="E413">
        <v>0.9</v>
      </c>
    </row>
    <row r="414" spans="1:5">
      <c r="A414">
        <v>413</v>
      </c>
      <c r="B414">
        <v>0.95852142994260014</v>
      </c>
      <c r="C414">
        <v>1.1011329792206461</v>
      </c>
      <c r="D414">
        <v>0.9</v>
      </c>
      <c r="E414">
        <v>9.9999999999999978E-2</v>
      </c>
    </row>
    <row r="415" spans="1:5">
      <c r="A415">
        <v>414</v>
      </c>
      <c r="B415">
        <v>7.387516332840538E-2</v>
      </c>
      <c r="C415">
        <v>-0.67714263631170502</v>
      </c>
      <c r="D415">
        <v>0.1</v>
      </c>
      <c r="E415">
        <v>0.9</v>
      </c>
    </row>
    <row r="416" spans="1:5">
      <c r="A416">
        <v>415</v>
      </c>
      <c r="B416">
        <v>0.16328854557661121</v>
      </c>
      <c r="C416">
        <v>-0.41144934405109623</v>
      </c>
      <c r="D416">
        <v>0.1</v>
      </c>
      <c r="E416">
        <v>0.9</v>
      </c>
    </row>
    <row r="417" spans="1:5">
      <c r="A417">
        <v>416</v>
      </c>
      <c r="B417">
        <v>0.94631207243737081</v>
      </c>
      <c r="C417">
        <v>0.53534754997643619</v>
      </c>
      <c r="D417">
        <v>0.9</v>
      </c>
      <c r="E417">
        <v>9.9999999999999978E-2</v>
      </c>
    </row>
    <row r="418" spans="1:5">
      <c r="A418">
        <v>417</v>
      </c>
      <c r="B418">
        <v>0.938716226359124</v>
      </c>
      <c r="C418">
        <v>1.5152202588414228</v>
      </c>
      <c r="D418">
        <v>0.9</v>
      </c>
      <c r="E418">
        <v>9.9999999999999978E-2</v>
      </c>
    </row>
    <row r="419" spans="1:5">
      <c r="A419">
        <v>418</v>
      </c>
      <c r="B419">
        <v>0.38603653967128471</v>
      </c>
      <c r="C419">
        <v>2.2699793145975042</v>
      </c>
      <c r="D419">
        <v>0.9</v>
      </c>
      <c r="E419">
        <v>9.9999999999999978E-2</v>
      </c>
    </row>
    <row r="420" spans="1:5">
      <c r="A420">
        <v>419</v>
      </c>
      <c r="B420">
        <v>0.24008349503791848</v>
      </c>
      <c r="C420">
        <v>2.2123356128014335</v>
      </c>
      <c r="D420">
        <v>0.9</v>
      </c>
      <c r="E420">
        <v>9.9999999999999978E-2</v>
      </c>
    </row>
    <row r="421" spans="1:5">
      <c r="A421">
        <v>420</v>
      </c>
      <c r="B421">
        <v>0.91293305384756285</v>
      </c>
      <c r="C421">
        <v>2.2547252567572005</v>
      </c>
      <c r="D421">
        <v>0.9</v>
      </c>
      <c r="E421">
        <v>9.9999999999999978E-2</v>
      </c>
    </row>
    <row r="422" spans="1:5">
      <c r="A422">
        <v>421</v>
      </c>
      <c r="B422">
        <v>0.32213155239964775</v>
      </c>
      <c r="C422">
        <v>3.2725891514042704E-2</v>
      </c>
      <c r="D422">
        <v>0.1</v>
      </c>
      <c r="E422">
        <v>0.9</v>
      </c>
    </row>
    <row r="423" spans="1:5">
      <c r="A423">
        <v>422</v>
      </c>
      <c r="B423">
        <v>0.31632422866472854</v>
      </c>
      <c r="C423">
        <v>2.8721574334354494</v>
      </c>
      <c r="D423">
        <v>0.9</v>
      </c>
      <c r="E423">
        <v>9.9999999999999978E-2</v>
      </c>
    </row>
    <row r="424" spans="1:5">
      <c r="A424">
        <v>423</v>
      </c>
      <c r="B424">
        <v>0.22718155886818781</v>
      </c>
      <c r="C424">
        <v>-0.91510158330697733</v>
      </c>
      <c r="D424">
        <v>0.1</v>
      </c>
      <c r="E424">
        <v>0.9</v>
      </c>
    </row>
    <row r="425" spans="1:5">
      <c r="A425">
        <v>424</v>
      </c>
      <c r="B425">
        <v>8.3848844551140944E-2</v>
      </c>
      <c r="C425">
        <v>1.5380207155079435</v>
      </c>
      <c r="D425">
        <v>0.1</v>
      </c>
      <c r="E425">
        <v>0.9</v>
      </c>
    </row>
    <row r="426" spans="1:5">
      <c r="A426">
        <v>425</v>
      </c>
      <c r="B426">
        <v>0.80232248488744684</v>
      </c>
      <c r="C426">
        <v>2.197678224341971</v>
      </c>
      <c r="D426">
        <v>0.9</v>
      </c>
      <c r="E426">
        <v>9.9999999999999978E-2</v>
      </c>
    </row>
    <row r="427" spans="1:5">
      <c r="A427">
        <v>426</v>
      </c>
      <c r="B427">
        <v>0.47179142619235415</v>
      </c>
      <c r="C427">
        <v>-0.15904678645013925</v>
      </c>
      <c r="D427">
        <v>0.1</v>
      </c>
      <c r="E427">
        <v>0.9</v>
      </c>
    </row>
    <row r="428" spans="1:5">
      <c r="A428">
        <v>427</v>
      </c>
      <c r="B428">
        <v>0.11396104087414882</v>
      </c>
      <c r="C428">
        <v>2.0631290467502148</v>
      </c>
      <c r="D428">
        <v>0.1</v>
      </c>
      <c r="E428">
        <v>0.9</v>
      </c>
    </row>
    <row r="429" spans="1:5">
      <c r="A429">
        <v>428</v>
      </c>
      <c r="B429">
        <v>0.84922173397422851</v>
      </c>
      <c r="C429">
        <v>2.1580343274099754</v>
      </c>
      <c r="D429">
        <v>0.9</v>
      </c>
      <c r="E429">
        <v>9.9999999999999978E-2</v>
      </c>
    </row>
    <row r="430" spans="1:5">
      <c r="A430">
        <v>429</v>
      </c>
      <c r="B430">
        <v>0.26565889702173029</v>
      </c>
      <c r="C430">
        <v>0.53798650780546309</v>
      </c>
      <c r="D430">
        <v>0.1</v>
      </c>
      <c r="E430">
        <v>0.9</v>
      </c>
    </row>
    <row r="431" spans="1:5">
      <c r="A431">
        <v>430</v>
      </c>
      <c r="B431">
        <v>0.10265229760089933</v>
      </c>
      <c r="C431">
        <v>2.4929540919901361</v>
      </c>
      <c r="D431">
        <v>0.9</v>
      </c>
      <c r="E431">
        <v>9.9999999999999978E-2</v>
      </c>
    </row>
    <row r="432" spans="1:5">
      <c r="A432">
        <v>431</v>
      </c>
      <c r="B432">
        <v>0.13581406750107083</v>
      </c>
      <c r="C432">
        <v>-0.25784262797299728</v>
      </c>
      <c r="D432">
        <v>0.1</v>
      </c>
      <c r="E432">
        <v>0.9</v>
      </c>
    </row>
    <row r="433" spans="1:5">
      <c r="A433">
        <v>432</v>
      </c>
      <c r="B433">
        <v>0.20421208907330879</v>
      </c>
      <c r="C433">
        <v>1.5706720978785178</v>
      </c>
      <c r="D433">
        <v>0.1</v>
      </c>
      <c r="E433">
        <v>0.9</v>
      </c>
    </row>
    <row r="434" spans="1:5">
      <c r="A434">
        <v>433</v>
      </c>
      <c r="B434">
        <v>5.5086759933691054E-2</v>
      </c>
      <c r="C434">
        <v>1.127517924703819</v>
      </c>
      <c r="D434">
        <v>0.1</v>
      </c>
      <c r="E434">
        <v>0.9</v>
      </c>
    </row>
    <row r="435" spans="1:5">
      <c r="A435">
        <v>434</v>
      </c>
      <c r="B435">
        <v>0.71641794616752308</v>
      </c>
      <c r="C435">
        <v>2.9437313682429722</v>
      </c>
      <c r="D435">
        <v>0.9</v>
      </c>
      <c r="E435">
        <v>9.9999999999999978E-2</v>
      </c>
    </row>
    <row r="436" spans="1:5">
      <c r="A436">
        <v>435</v>
      </c>
      <c r="B436">
        <v>0.95070371209025883</v>
      </c>
      <c r="C436">
        <v>2.0441692880809548E-2</v>
      </c>
      <c r="D436">
        <v>0.9</v>
      </c>
      <c r="E436">
        <v>9.9999999999999978E-2</v>
      </c>
    </row>
    <row r="437" spans="1:5">
      <c r="A437">
        <v>436</v>
      </c>
      <c r="B437">
        <v>0.43523171666379967</v>
      </c>
      <c r="C437">
        <v>2.4036450518266141</v>
      </c>
      <c r="D437">
        <v>0.9</v>
      </c>
      <c r="E437">
        <v>9.9999999999999978E-2</v>
      </c>
    </row>
    <row r="438" spans="1:5">
      <c r="A438">
        <v>437</v>
      </c>
      <c r="B438">
        <v>2.2282284216519122E-2</v>
      </c>
      <c r="C438">
        <v>1.7042672882515428</v>
      </c>
      <c r="D438">
        <v>0.1</v>
      </c>
      <c r="E438">
        <v>0.9</v>
      </c>
    </row>
    <row r="439" spans="1:5">
      <c r="A439">
        <v>438</v>
      </c>
      <c r="B439">
        <v>0.81111477773948193</v>
      </c>
      <c r="C439">
        <v>-0.37773536057148993</v>
      </c>
      <c r="D439">
        <v>0.1</v>
      </c>
      <c r="E439">
        <v>0.9</v>
      </c>
    </row>
    <row r="440" spans="1:5">
      <c r="A440">
        <v>439</v>
      </c>
      <c r="B440">
        <v>0.87703758587594394</v>
      </c>
      <c r="C440">
        <v>0.31836904922477238</v>
      </c>
      <c r="D440">
        <v>0.9</v>
      </c>
      <c r="E440">
        <v>9.9999999999999978E-2</v>
      </c>
    </row>
    <row r="441" spans="1:5">
      <c r="A441">
        <v>440</v>
      </c>
      <c r="B441">
        <v>0.49615650036964887</v>
      </c>
      <c r="C441">
        <v>0.2004953204321005</v>
      </c>
      <c r="D441">
        <v>0.1</v>
      </c>
      <c r="E441">
        <v>0.9</v>
      </c>
    </row>
    <row r="442" spans="1:5">
      <c r="A442">
        <v>441</v>
      </c>
      <c r="B442">
        <v>0.71271693699609284</v>
      </c>
      <c r="C442">
        <v>2.0326518783244265</v>
      </c>
      <c r="D442">
        <v>0.9</v>
      </c>
      <c r="E442">
        <v>9.9999999999999978E-2</v>
      </c>
    </row>
    <row r="443" spans="1:5">
      <c r="A443">
        <v>442</v>
      </c>
      <c r="B443">
        <v>0.2202689515752454</v>
      </c>
      <c r="C443">
        <v>-0.67752814115636895</v>
      </c>
      <c r="D443">
        <v>0.1</v>
      </c>
      <c r="E443">
        <v>0.9</v>
      </c>
    </row>
    <row r="444" spans="1:5">
      <c r="A444">
        <v>443</v>
      </c>
      <c r="B444">
        <v>0.10696175176625067</v>
      </c>
      <c r="C444">
        <v>0.11441459615966298</v>
      </c>
      <c r="D444">
        <v>0.1</v>
      </c>
      <c r="E444">
        <v>0.9</v>
      </c>
    </row>
    <row r="445" spans="1:5">
      <c r="A445">
        <v>444</v>
      </c>
      <c r="B445">
        <v>0.45776183393912684</v>
      </c>
      <c r="C445">
        <v>2.0632258989035503</v>
      </c>
      <c r="D445">
        <v>0.9</v>
      </c>
      <c r="E445">
        <v>9.9999999999999978E-2</v>
      </c>
    </row>
    <row r="446" spans="1:5">
      <c r="A446">
        <v>445</v>
      </c>
      <c r="B446">
        <v>0.8334066465645712</v>
      </c>
      <c r="C446">
        <v>1.4944366488333949</v>
      </c>
      <c r="D446">
        <v>0.9</v>
      </c>
      <c r="E446">
        <v>9.9999999999999978E-2</v>
      </c>
    </row>
    <row r="447" spans="1:5">
      <c r="A447">
        <v>446</v>
      </c>
      <c r="B447">
        <v>0.83809431369419229</v>
      </c>
      <c r="C447">
        <v>2.3457551016575882</v>
      </c>
      <c r="D447">
        <v>0.9</v>
      </c>
      <c r="E447">
        <v>9.9999999999999978E-2</v>
      </c>
    </row>
    <row r="448" spans="1:5">
      <c r="A448">
        <v>447</v>
      </c>
      <c r="B448">
        <v>0.43208672888291799</v>
      </c>
      <c r="C448">
        <v>0.66019016456885193</v>
      </c>
      <c r="D448">
        <v>0.1</v>
      </c>
      <c r="E448">
        <v>0.9</v>
      </c>
    </row>
    <row r="449" spans="1:5">
      <c r="A449">
        <v>448</v>
      </c>
      <c r="B449">
        <v>0.81432418404071127</v>
      </c>
      <c r="C449">
        <v>-0.29906293803091799</v>
      </c>
      <c r="D449">
        <v>0.1</v>
      </c>
      <c r="E449">
        <v>0.9</v>
      </c>
    </row>
    <row r="450" spans="1:5">
      <c r="A450">
        <v>449</v>
      </c>
      <c r="B450">
        <v>0.66567065772519485</v>
      </c>
      <c r="C450">
        <v>2.60462652143908</v>
      </c>
      <c r="D450">
        <v>0.9</v>
      </c>
      <c r="E450">
        <v>9.9999999999999978E-2</v>
      </c>
    </row>
    <row r="451" spans="1:5">
      <c r="A451">
        <v>450</v>
      </c>
      <c r="B451">
        <v>0.56182654434264201</v>
      </c>
      <c r="C451">
        <v>1.6945303594767043</v>
      </c>
      <c r="D451">
        <v>0.9</v>
      </c>
      <c r="E451">
        <v>9.9999999999999978E-2</v>
      </c>
    </row>
    <row r="452" spans="1:5">
      <c r="A452">
        <v>451</v>
      </c>
      <c r="B452">
        <v>0.87065133290486796</v>
      </c>
      <c r="C452">
        <v>-1.7298162751401058E-2</v>
      </c>
      <c r="D452">
        <v>0.1</v>
      </c>
      <c r="E452">
        <v>0.9</v>
      </c>
    </row>
    <row r="453" spans="1:5">
      <c r="A453">
        <v>452</v>
      </c>
      <c r="B453">
        <v>0.3720552409643525</v>
      </c>
      <c r="C453">
        <v>1.1263738130371452</v>
      </c>
      <c r="D453">
        <v>0.9</v>
      </c>
      <c r="E453">
        <v>9.9999999999999978E-2</v>
      </c>
    </row>
    <row r="454" spans="1:5">
      <c r="A454">
        <v>453</v>
      </c>
      <c r="B454">
        <v>0.38744842710766836</v>
      </c>
      <c r="C454">
        <v>-0.62340095438645493</v>
      </c>
      <c r="D454">
        <v>0.1</v>
      </c>
      <c r="E454">
        <v>0.9</v>
      </c>
    </row>
    <row r="455" spans="1:5">
      <c r="A455">
        <v>454</v>
      </c>
      <c r="B455">
        <v>0.44903096538985132</v>
      </c>
      <c r="C455">
        <v>1.4535261278875478</v>
      </c>
      <c r="D455">
        <v>0.9</v>
      </c>
      <c r="E455">
        <v>9.9999999999999978E-2</v>
      </c>
    </row>
    <row r="456" spans="1:5">
      <c r="A456">
        <v>455</v>
      </c>
      <c r="B456">
        <v>0.34815693704741169</v>
      </c>
      <c r="C456">
        <v>-0.94778247171349994</v>
      </c>
      <c r="D456">
        <v>0.1</v>
      </c>
      <c r="E456">
        <v>0.9</v>
      </c>
    </row>
    <row r="457" spans="1:5">
      <c r="A457">
        <v>456</v>
      </c>
      <c r="B457">
        <v>0.26869585649418171</v>
      </c>
      <c r="C457">
        <v>-0.40528403924950407</v>
      </c>
      <c r="D457">
        <v>0.1</v>
      </c>
      <c r="E457">
        <v>0.9</v>
      </c>
    </row>
    <row r="458" spans="1:5">
      <c r="A458">
        <v>457</v>
      </c>
      <c r="B458">
        <v>0.52772030979522544</v>
      </c>
      <c r="C458">
        <v>2.4520192250747157</v>
      </c>
      <c r="D458">
        <v>0.9</v>
      </c>
      <c r="E458">
        <v>9.9999999999999978E-2</v>
      </c>
    </row>
    <row r="459" spans="1:5">
      <c r="A459">
        <v>458</v>
      </c>
      <c r="B459">
        <v>0.69872819709130551</v>
      </c>
      <c r="C459">
        <v>-0.89063348636858386</v>
      </c>
      <c r="D459">
        <v>0.1</v>
      </c>
      <c r="E459">
        <v>0.9</v>
      </c>
    </row>
    <row r="460" spans="1:5">
      <c r="A460">
        <v>459</v>
      </c>
      <c r="B460">
        <v>0.8337961137844454</v>
      </c>
      <c r="C460">
        <v>-0.55867130429530309</v>
      </c>
      <c r="D460">
        <v>0.1</v>
      </c>
      <c r="E460">
        <v>0.9</v>
      </c>
    </row>
    <row r="461" spans="1:5">
      <c r="A461">
        <v>460</v>
      </c>
      <c r="B461">
        <v>0.96907531084182663</v>
      </c>
      <c r="C461">
        <v>2.1176721277798762</v>
      </c>
      <c r="D461">
        <v>0.9</v>
      </c>
      <c r="E461">
        <v>9.9999999999999978E-2</v>
      </c>
    </row>
    <row r="462" spans="1:5">
      <c r="A462">
        <v>461</v>
      </c>
      <c r="B462">
        <v>0.48416741460672852</v>
      </c>
      <c r="C462">
        <v>-0.6051699518421545</v>
      </c>
      <c r="D462">
        <v>0.1</v>
      </c>
      <c r="E462">
        <v>0.9</v>
      </c>
    </row>
    <row r="463" spans="1:5">
      <c r="A463">
        <v>462</v>
      </c>
      <c r="B463">
        <v>0.41149216701111868</v>
      </c>
      <c r="C463">
        <v>0.87522474272399897</v>
      </c>
      <c r="D463">
        <v>0.1</v>
      </c>
      <c r="E463">
        <v>0.9</v>
      </c>
    </row>
    <row r="464" spans="1:5">
      <c r="A464">
        <v>463</v>
      </c>
      <c r="B464">
        <v>0.44016959709634396</v>
      </c>
      <c r="C464">
        <v>2.3900040477476492</v>
      </c>
      <c r="D464">
        <v>0.9</v>
      </c>
      <c r="E464">
        <v>9.9999999999999978E-2</v>
      </c>
    </row>
    <row r="465" spans="1:5">
      <c r="A465">
        <v>464</v>
      </c>
      <c r="B465">
        <v>0.8890115950484192</v>
      </c>
      <c r="C465">
        <v>2.7862841613849345</v>
      </c>
      <c r="D465">
        <v>0.9</v>
      </c>
      <c r="E465">
        <v>9.9999999999999978E-2</v>
      </c>
    </row>
    <row r="466" spans="1:5">
      <c r="A466">
        <v>465</v>
      </c>
      <c r="B466">
        <v>0.23431153808505945</v>
      </c>
      <c r="C466">
        <v>0.95771307326875199</v>
      </c>
      <c r="D466">
        <v>0.1</v>
      </c>
      <c r="E466">
        <v>0.9</v>
      </c>
    </row>
    <row r="467" spans="1:5">
      <c r="A467">
        <v>466</v>
      </c>
      <c r="B467">
        <v>4.8501029509337878E-2</v>
      </c>
      <c r="C467">
        <v>2.5423965424352435E-2</v>
      </c>
      <c r="D467">
        <v>0.1</v>
      </c>
      <c r="E467">
        <v>0.9</v>
      </c>
    </row>
    <row r="468" spans="1:5">
      <c r="A468">
        <v>467</v>
      </c>
      <c r="B468">
        <v>0.92062663355966856</v>
      </c>
      <c r="C468">
        <v>-0.43574324211244964</v>
      </c>
      <c r="D468">
        <v>0.1</v>
      </c>
      <c r="E468">
        <v>0.9</v>
      </c>
    </row>
    <row r="469" spans="1:5">
      <c r="A469">
        <v>468</v>
      </c>
      <c r="B469">
        <v>0.88526988706313714</v>
      </c>
      <c r="C469">
        <v>1.3777443713424242</v>
      </c>
      <c r="D469">
        <v>0.9</v>
      </c>
      <c r="E469">
        <v>9.9999999999999978E-2</v>
      </c>
    </row>
    <row r="470" spans="1:5">
      <c r="A470">
        <v>469</v>
      </c>
      <c r="B470">
        <v>0.53239439301929603</v>
      </c>
      <c r="C470">
        <v>0.63304246977246637</v>
      </c>
      <c r="D470">
        <v>0.1</v>
      </c>
      <c r="E470">
        <v>0.9</v>
      </c>
    </row>
    <row r="471" spans="1:5">
      <c r="A471">
        <v>470</v>
      </c>
      <c r="B471">
        <v>0.20911788072730042</v>
      </c>
      <c r="C471">
        <v>2.2708626880663636</v>
      </c>
      <c r="D471">
        <v>0.9</v>
      </c>
      <c r="E471">
        <v>9.9999999999999978E-2</v>
      </c>
    </row>
    <row r="472" spans="1:5">
      <c r="A472">
        <v>471</v>
      </c>
      <c r="B472">
        <v>0.75670890990256978</v>
      </c>
      <c r="C472">
        <v>-0.94094925460842349</v>
      </c>
      <c r="D472">
        <v>0.1</v>
      </c>
      <c r="E472">
        <v>0.9</v>
      </c>
    </row>
    <row r="473" spans="1:5">
      <c r="A473">
        <v>472</v>
      </c>
      <c r="B473">
        <v>0.46559908521978566</v>
      </c>
      <c r="C473">
        <v>1.2370308319137742</v>
      </c>
      <c r="D473">
        <v>0.9</v>
      </c>
      <c r="E473">
        <v>9.9999999999999978E-2</v>
      </c>
    </row>
    <row r="474" spans="1:5">
      <c r="A474">
        <v>473</v>
      </c>
      <c r="B474">
        <v>0.38851835783464761</v>
      </c>
      <c r="C474">
        <v>2.1827611254780157</v>
      </c>
      <c r="D474">
        <v>0.9</v>
      </c>
      <c r="E474">
        <v>9.9999999999999978E-2</v>
      </c>
    </row>
    <row r="475" spans="1:5">
      <c r="A475">
        <v>474</v>
      </c>
      <c r="B475">
        <v>0.4051028026154202</v>
      </c>
      <c r="C475">
        <v>2.7077818121821156</v>
      </c>
      <c r="D475">
        <v>0.9</v>
      </c>
      <c r="E475">
        <v>9.9999999999999978E-2</v>
      </c>
    </row>
    <row r="476" spans="1:5">
      <c r="A476">
        <v>475</v>
      </c>
      <c r="B476">
        <v>0.26225503401695127</v>
      </c>
      <c r="C476">
        <v>-0.33665199455214445</v>
      </c>
      <c r="D476">
        <v>0.1</v>
      </c>
      <c r="E476">
        <v>0.9</v>
      </c>
    </row>
    <row r="477" spans="1:5">
      <c r="A477">
        <v>476</v>
      </c>
      <c r="B477">
        <v>0.70759738983628961</v>
      </c>
      <c r="C477">
        <v>0.99292253215842585</v>
      </c>
      <c r="D477">
        <v>0.1</v>
      </c>
      <c r="E477">
        <v>0.9</v>
      </c>
    </row>
    <row r="478" spans="1:5">
      <c r="A478">
        <v>477</v>
      </c>
      <c r="B478">
        <v>0.23286610594580293</v>
      </c>
      <c r="C478">
        <v>0.1127831906846688</v>
      </c>
      <c r="D478">
        <v>0.1</v>
      </c>
      <c r="E478">
        <v>0.9</v>
      </c>
    </row>
    <row r="479" spans="1:5">
      <c r="A479">
        <v>478</v>
      </c>
      <c r="B479">
        <v>8.3602424030280176E-2</v>
      </c>
      <c r="C479">
        <v>0.20533624173113374</v>
      </c>
      <c r="D479">
        <v>0.1</v>
      </c>
      <c r="E479">
        <v>0.9</v>
      </c>
    </row>
    <row r="480" spans="1:5">
      <c r="A480">
        <v>479</v>
      </c>
      <c r="B480">
        <v>0.29876888511170197</v>
      </c>
      <c r="C480">
        <v>2.2449768517276811</v>
      </c>
      <c r="D480">
        <v>0.9</v>
      </c>
      <c r="E480">
        <v>9.9999999999999978E-2</v>
      </c>
    </row>
    <row r="481" spans="1:5">
      <c r="A481">
        <v>480</v>
      </c>
      <c r="B481">
        <v>0.71697212299999702</v>
      </c>
      <c r="C481">
        <v>-0.92752672800719571</v>
      </c>
      <c r="D481">
        <v>0.1</v>
      </c>
      <c r="E481">
        <v>0.9</v>
      </c>
    </row>
    <row r="482" spans="1:5">
      <c r="A482">
        <v>481</v>
      </c>
      <c r="B482">
        <v>1.9916380740931938E-3</v>
      </c>
      <c r="C482">
        <v>0.22284611940285437</v>
      </c>
      <c r="D482">
        <v>0.1</v>
      </c>
      <c r="E482">
        <v>0.9</v>
      </c>
    </row>
    <row r="483" spans="1:5">
      <c r="A483">
        <v>482</v>
      </c>
      <c r="B483">
        <v>0.68602202764055142</v>
      </c>
      <c r="C483">
        <v>-0.79671032392471952</v>
      </c>
      <c r="D483">
        <v>0.1</v>
      </c>
      <c r="E483">
        <v>0.9</v>
      </c>
    </row>
    <row r="484" spans="1:5">
      <c r="A484">
        <v>483</v>
      </c>
      <c r="B484">
        <v>0.23382660473879924</v>
      </c>
      <c r="C484">
        <v>0.42154319441130861</v>
      </c>
      <c r="D484">
        <v>0.1</v>
      </c>
      <c r="E484">
        <v>0.9</v>
      </c>
    </row>
    <row r="485" spans="1:5">
      <c r="A485">
        <v>484</v>
      </c>
      <c r="B485">
        <v>0.95334103121416214</v>
      </c>
      <c r="C485">
        <v>0.99578213498066903</v>
      </c>
      <c r="D485">
        <v>0.9</v>
      </c>
      <c r="E485">
        <v>9.9999999999999978E-2</v>
      </c>
    </row>
    <row r="486" spans="1:5">
      <c r="A486">
        <v>485</v>
      </c>
      <c r="B486">
        <v>0.26920170773696983</v>
      </c>
      <c r="C486">
        <v>2.8746243544248786</v>
      </c>
      <c r="D486">
        <v>0.9</v>
      </c>
      <c r="E486">
        <v>9.9999999999999978E-2</v>
      </c>
    </row>
    <row r="487" spans="1:5">
      <c r="A487">
        <v>486</v>
      </c>
      <c r="B487">
        <v>6.31481199984254E-2</v>
      </c>
      <c r="C487">
        <v>-0.8248747003530541</v>
      </c>
      <c r="D487">
        <v>0.1</v>
      </c>
      <c r="E487">
        <v>0.9</v>
      </c>
    </row>
    <row r="488" spans="1:5">
      <c r="A488">
        <v>487</v>
      </c>
      <c r="B488">
        <v>0.81871993185277536</v>
      </c>
      <c r="C488">
        <v>1.0181956594655848</v>
      </c>
      <c r="D488">
        <v>0.9</v>
      </c>
      <c r="E488">
        <v>9.9999999999999978E-2</v>
      </c>
    </row>
    <row r="489" spans="1:5">
      <c r="A489">
        <v>488</v>
      </c>
      <c r="B489">
        <v>0.24645839436180095</v>
      </c>
      <c r="C489">
        <v>0.96722330407926682</v>
      </c>
      <c r="D489">
        <v>0.1</v>
      </c>
      <c r="E489">
        <v>0.9</v>
      </c>
    </row>
    <row r="490" spans="1:5">
      <c r="A490">
        <v>489</v>
      </c>
      <c r="B490">
        <v>0.75184573461075355</v>
      </c>
      <c r="C490">
        <v>1.2340159292002806</v>
      </c>
      <c r="D490">
        <v>0.9</v>
      </c>
      <c r="E490">
        <v>9.9999999999999978E-2</v>
      </c>
    </row>
    <row r="491" spans="1:5">
      <c r="A491">
        <v>490</v>
      </c>
      <c r="B491">
        <v>0.97044473105534534</v>
      </c>
      <c r="C491">
        <v>2.850698917367652</v>
      </c>
      <c r="D491">
        <v>0.9</v>
      </c>
      <c r="E491">
        <v>9.9999999999999978E-2</v>
      </c>
    </row>
    <row r="492" spans="1:5">
      <c r="A492">
        <v>491</v>
      </c>
      <c r="B492">
        <v>0.113616324061667</v>
      </c>
      <c r="C492">
        <v>0.25663935649102942</v>
      </c>
      <c r="D492">
        <v>0.1</v>
      </c>
      <c r="E492">
        <v>0.9</v>
      </c>
    </row>
    <row r="493" spans="1:5">
      <c r="A493">
        <v>492</v>
      </c>
      <c r="B493">
        <v>0.72950115032068752</v>
      </c>
      <c r="C493">
        <v>-0.76894663686089304</v>
      </c>
      <c r="D493">
        <v>0.1</v>
      </c>
      <c r="E493">
        <v>0.9</v>
      </c>
    </row>
    <row r="494" spans="1:5">
      <c r="A494">
        <v>493</v>
      </c>
      <c r="B494">
        <v>0.63904099991246599</v>
      </c>
      <c r="C494">
        <v>0.48094694381006775</v>
      </c>
      <c r="D494">
        <v>0.1</v>
      </c>
      <c r="E494">
        <v>0.9</v>
      </c>
    </row>
    <row r="495" spans="1:5">
      <c r="A495">
        <v>494</v>
      </c>
      <c r="B495">
        <v>0.71110940023061298</v>
      </c>
      <c r="C495">
        <v>2.5062192090890614</v>
      </c>
      <c r="D495">
        <v>0.9</v>
      </c>
      <c r="E495">
        <v>9.9999999999999978E-2</v>
      </c>
    </row>
    <row r="496" spans="1:5">
      <c r="A496">
        <v>495</v>
      </c>
      <c r="B496">
        <v>0.22345615380108352</v>
      </c>
      <c r="C496">
        <v>-0.46622664487797749</v>
      </c>
      <c r="D496">
        <v>0.1</v>
      </c>
      <c r="E496">
        <v>0.9</v>
      </c>
    </row>
    <row r="497" spans="1:5">
      <c r="A497">
        <v>496</v>
      </c>
      <c r="B497">
        <v>3.8569783026242699E-2</v>
      </c>
      <c r="C497">
        <v>0.59055083880779202</v>
      </c>
      <c r="D497">
        <v>0.1</v>
      </c>
      <c r="E497">
        <v>0.9</v>
      </c>
    </row>
    <row r="498" spans="1:5">
      <c r="A498">
        <v>497</v>
      </c>
      <c r="B498">
        <v>0.21103873431851994</v>
      </c>
      <c r="C498">
        <v>-0.28878103036473268</v>
      </c>
      <c r="D498">
        <v>0.1</v>
      </c>
      <c r="E498">
        <v>0.9</v>
      </c>
    </row>
    <row r="499" spans="1:5">
      <c r="A499">
        <v>498</v>
      </c>
      <c r="B499">
        <v>0.38020741524339152</v>
      </c>
      <c r="C499">
        <v>2.8873289947218743</v>
      </c>
      <c r="D499">
        <v>0.9</v>
      </c>
      <c r="E499">
        <v>9.9999999999999978E-2</v>
      </c>
    </row>
    <row r="500" spans="1:5">
      <c r="A500">
        <v>499</v>
      </c>
      <c r="B500">
        <v>0.53856782826865024</v>
      </c>
      <c r="C500">
        <v>1.8377889516240784</v>
      </c>
      <c r="D500">
        <v>0.9</v>
      </c>
      <c r="E500">
        <v>9.9999999999999978E-2</v>
      </c>
    </row>
    <row r="501" spans="1:5">
      <c r="A501">
        <v>500</v>
      </c>
      <c r="B501">
        <v>0.51585047887365243</v>
      </c>
      <c r="C501">
        <v>1.2556834434803874</v>
      </c>
      <c r="D501">
        <v>0.9</v>
      </c>
      <c r="E501">
        <v>9.9999999999999978E-2</v>
      </c>
    </row>
    <row r="502" spans="1:5">
      <c r="A502">
        <v>501</v>
      </c>
      <c r="B502">
        <v>0.2990308578186065</v>
      </c>
      <c r="C502">
        <v>1.361056845603712</v>
      </c>
      <c r="D502">
        <v>0.1</v>
      </c>
      <c r="E502">
        <v>0.9</v>
      </c>
    </row>
    <row r="503" spans="1:5">
      <c r="A503">
        <v>502</v>
      </c>
      <c r="B503">
        <v>0.87136423221840853</v>
      </c>
      <c r="C503">
        <v>0.22651660912608929</v>
      </c>
      <c r="D503">
        <v>0.9</v>
      </c>
      <c r="E503">
        <v>9.9999999999999978E-2</v>
      </c>
    </row>
    <row r="504" spans="1:5">
      <c r="A504">
        <v>503</v>
      </c>
      <c r="B504">
        <v>0.98736462215051546</v>
      </c>
      <c r="C504">
        <v>0.77316768347109655</v>
      </c>
      <c r="D504">
        <v>0.9</v>
      </c>
      <c r="E504">
        <v>9.9999999999999978E-2</v>
      </c>
    </row>
    <row r="505" spans="1:5">
      <c r="A505">
        <v>504</v>
      </c>
      <c r="B505">
        <v>9.8961244088545564E-2</v>
      </c>
      <c r="C505">
        <v>-0.92202833936299244</v>
      </c>
      <c r="D505">
        <v>0.1</v>
      </c>
      <c r="E505">
        <v>0.9</v>
      </c>
    </row>
    <row r="506" spans="1:5">
      <c r="A506">
        <v>505</v>
      </c>
      <c r="B506">
        <v>0.81571658734768626</v>
      </c>
      <c r="C506">
        <v>0.29669972310235293</v>
      </c>
      <c r="D506">
        <v>0.1</v>
      </c>
      <c r="E506">
        <v>0.9</v>
      </c>
    </row>
    <row r="507" spans="1:5">
      <c r="A507">
        <v>506</v>
      </c>
      <c r="B507">
        <v>0.50683796672002046</v>
      </c>
      <c r="C507">
        <v>0.76799215056145353</v>
      </c>
      <c r="D507">
        <v>0.1</v>
      </c>
      <c r="E507">
        <v>0.9</v>
      </c>
    </row>
    <row r="508" spans="1:5">
      <c r="A508">
        <v>507</v>
      </c>
      <c r="B508">
        <v>0.17358473583350753</v>
      </c>
      <c r="C508">
        <v>-0.8044499438410222</v>
      </c>
      <c r="D508">
        <v>0.1</v>
      </c>
      <c r="E508">
        <v>0.9</v>
      </c>
    </row>
    <row r="509" spans="1:5">
      <c r="A509">
        <v>508</v>
      </c>
      <c r="B509">
        <v>0.86703997909715314</v>
      </c>
      <c r="C509">
        <v>0.45906360301271532</v>
      </c>
      <c r="D509">
        <v>0.9</v>
      </c>
      <c r="E509">
        <v>9.9999999999999978E-2</v>
      </c>
    </row>
    <row r="510" spans="1:5">
      <c r="A510">
        <v>509</v>
      </c>
      <c r="B510">
        <v>0.58981371957758988</v>
      </c>
      <c r="C510">
        <v>1.1024725701837061</v>
      </c>
      <c r="D510">
        <v>0.1</v>
      </c>
      <c r="E510">
        <v>0.9</v>
      </c>
    </row>
    <row r="511" spans="1:5">
      <c r="A511">
        <v>510</v>
      </c>
      <c r="B511">
        <v>0.54547091600190512</v>
      </c>
      <c r="C511">
        <v>0.48297828133658305</v>
      </c>
      <c r="D511">
        <v>0.1</v>
      </c>
      <c r="E511">
        <v>0.9</v>
      </c>
    </row>
    <row r="512" spans="1:5">
      <c r="A512">
        <v>511</v>
      </c>
      <c r="B512">
        <v>0.1966480525756894</v>
      </c>
      <c r="C512">
        <v>1.3843012004559809</v>
      </c>
      <c r="D512">
        <v>0.1</v>
      </c>
      <c r="E512">
        <v>0.9</v>
      </c>
    </row>
    <row r="513" spans="1:5">
      <c r="A513">
        <v>512</v>
      </c>
      <c r="B513">
        <v>0.56093592586090413</v>
      </c>
      <c r="C513">
        <v>2.4864421155600982</v>
      </c>
      <c r="D513">
        <v>0.9</v>
      </c>
      <c r="E513">
        <v>9.9999999999999978E-2</v>
      </c>
    </row>
    <row r="514" spans="1:5">
      <c r="A514">
        <v>513</v>
      </c>
      <c r="B514">
        <v>2.6042292098132802E-2</v>
      </c>
      <c r="C514">
        <v>0.70703592736431276</v>
      </c>
      <c r="D514">
        <v>0.1</v>
      </c>
      <c r="E514">
        <v>0.9</v>
      </c>
    </row>
    <row r="515" spans="1:5">
      <c r="A515">
        <v>514</v>
      </c>
      <c r="B515">
        <v>0.54541916334937623</v>
      </c>
      <c r="C515">
        <v>0.63197667377723699</v>
      </c>
      <c r="D515">
        <v>0.1</v>
      </c>
      <c r="E515">
        <v>0.9</v>
      </c>
    </row>
    <row r="516" spans="1:5">
      <c r="A516">
        <v>515</v>
      </c>
      <c r="B516">
        <v>0.35050399678329702</v>
      </c>
      <c r="C516">
        <v>2.6597503147723511</v>
      </c>
      <c r="D516">
        <v>0.9</v>
      </c>
      <c r="E516">
        <v>9.9999999999999978E-2</v>
      </c>
    </row>
    <row r="517" spans="1:5">
      <c r="A517">
        <v>516</v>
      </c>
      <c r="B517">
        <v>0.40709867285587209</v>
      </c>
      <c r="C517">
        <v>-0.54960592816104503</v>
      </c>
      <c r="D517">
        <v>0.1</v>
      </c>
      <c r="E517">
        <v>0.9</v>
      </c>
    </row>
    <row r="518" spans="1:5">
      <c r="A518">
        <v>517</v>
      </c>
      <c r="B518">
        <v>0.68203263136497572</v>
      </c>
      <c r="C518">
        <v>2.3931907147611682</v>
      </c>
      <c r="D518">
        <v>0.9</v>
      </c>
      <c r="E518">
        <v>9.9999999999999978E-2</v>
      </c>
    </row>
    <row r="519" spans="1:5">
      <c r="A519">
        <v>518</v>
      </c>
      <c r="B519">
        <v>0.41046567206367868</v>
      </c>
      <c r="C519">
        <v>2.33959282719269</v>
      </c>
      <c r="D519">
        <v>0.9</v>
      </c>
      <c r="E519">
        <v>9.9999999999999978E-2</v>
      </c>
    </row>
    <row r="520" spans="1:5">
      <c r="A520">
        <v>519</v>
      </c>
      <c r="B520">
        <v>0.83811936979021862</v>
      </c>
      <c r="C520">
        <v>1.5288139465709989</v>
      </c>
      <c r="D520">
        <v>0.9</v>
      </c>
      <c r="E520">
        <v>9.9999999999999978E-2</v>
      </c>
    </row>
    <row r="521" spans="1:5">
      <c r="A521">
        <v>520</v>
      </c>
      <c r="B521">
        <v>0.12064332892220264</v>
      </c>
      <c r="C521">
        <v>0.15356582532684993</v>
      </c>
      <c r="D521">
        <v>0.1</v>
      </c>
      <c r="E521">
        <v>0.9</v>
      </c>
    </row>
    <row r="522" spans="1:5">
      <c r="A522">
        <v>521</v>
      </c>
      <c r="B522">
        <v>0.51763353396285494</v>
      </c>
      <c r="C522">
        <v>2.3468663226573767</v>
      </c>
      <c r="D522">
        <v>0.9</v>
      </c>
      <c r="E522">
        <v>9.9999999999999978E-2</v>
      </c>
    </row>
    <row r="523" spans="1:5">
      <c r="A523">
        <v>522</v>
      </c>
      <c r="B523">
        <v>0.75968213230032633</v>
      </c>
      <c r="C523">
        <v>1.5967403666488948</v>
      </c>
      <c r="D523">
        <v>0.9</v>
      </c>
      <c r="E523">
        <v>9.9999999999999978E-2</v>
      </c>
    </row>
    <row r="524" spans="1:5">
      <c r="A524">
        <v>523</v>
      </c>
      <c r="B524">
        <v>0.21487541935481524</v>
      </c>
      <c r="C524">
        <v>2.025230200081042</v>
      </c>
      <c r="D524">
        <v>0.1</v>
      </c>
      <c r="E524">
        <v>0.9</v>
      </c>
    </row>
    <row r="525" spans="1:5">
      <c r="A525">
        <v>524</v>
      </c>
      <c r="B525">
        <v>0.40197302333116558</v>
      </c>
      <c r="C525">
        <v>1.4656837548758683</v>
      </c>
      <c r="D525">
        <v>0.9</v>
      </c>
      <c r="E525">
        <v>9.9999999999999978E-2</v>
      </c>
    </row>
    <row r="526" spans="1:5">
      <c r="A526">
        <v>525</v>
      </c>
      <c r="B526">
        <v>0.88294622943690693</v>
      </c>
      <c r="C526">
        <v>-0.9229856907022973</v>
      </c>
      <c r="D526">
        <v>0.1</v>
      </c>
      <c r="E526">
        <v>0.9</v>
      </c>
    </row>
    <row r="527" spans="1:5">
      <c r="A527">
        <v>526</v>
      </c>
      <c r="B527">
        <v>0.61198740993998568</v>
      </c>
      <c r="C527">
        <v>-0.19559039295154124</v>
      </c>
      <c r="D527">
        <v>0.1</v>
      </c>
      <c r="E527">
        <v>0.9</v>
      </c>
    </row>
    <row r="528" spans="1:5">
      <c r="A528">
        <v>527</v>
      </c>
      <c r="B528">
        <v>0.84476058644001162</v>
      </c>
      <c r="C528">
        <v>-0.99556198645734018</v>
      </c>
      <c r="D528">
        <v>0.1</v>
      </c>
      <c r="E528">
        <v>0.9</v>
      </c>
    </row>
    <row r="529" spans="1:5">
      <c r="A529">
        <v>528</v>
      </c>
      <c r="B529">
        <v>0.43863192292149</v>
      </c>
      <c r="C529">
        <v>2.4904077939250513</v>
      </c>
      <c r="D529">
        <v>0.9</v>
      </c>
      <c r="E529">
        <v>9.9999999999999978E-2</v>
      </c>
    </row>
    <row r="530" spans="1:5">
      <c r="A530">
        <v>529</v>
      </c>
      <c r="B530">
        <v>0.90362359567395956</v>
      </c>
      <c r="C530">
        <v>1.4846271696907136</v>
      </c>
      <c r="D530">
        <v>0.9</v>
      </c>
      <c r="E530">
        <v>9.9999999999999978E-2</v>
      </c>
    </row>
    <row r="531" spans="1:5">
      <c r="A531">
        <v>530</v>
      </c>
      <c r="B531">
        <v>0.93653357363498246</v>
      </c>
      <c r="C531">
        <v>-0.72494451879406174</v>
      </c>
      <c r="D531">
        <v>0.1</v>
      </c>
      <c r="E531">
        <v>0.9</v>
      </c>
    </row>
    <row r="532" spans="1:5">
      <c r="A532">
        <v>531</v>
      </c>
      <c r="B532">
        <v>0.54191580014371754</v>
      </c>
      <c r="C532">
        <v>1.5662434253693434</v>
      </c>
      <c r="D532">
        <v>0.9</v>
      </c>
      <c r="E532">
        <v>9.9999999999999978E-2</v>
      </c>
    </row>
    <row r="533" spans="1:5">
      <c r="A533">
        <v>532</v>
      </c>
      <c r="B533">
        <v>0.92033642904963198</v>
      </c>
      <c r="C533">
        <v>0.50066662100905512</v>
      </c>
      <c r="D533">
        <v>0.9</v>
      </c>
      <c r="E533">
        <v>9.9999999999999978E-2</v>
      </c>
    </row>
    <row r="534" spans="1:5">
      <c r="A534">
        <v>533</v>
      </c>
      <c r="B534">
        <v>0.44428546792844859</v>
      </c>
      <c r="C534">
        <v>1.9379759300630242</v>
      </c>
      <c r="D534">
        <v>0.9</v>
      </c>
      <c r="E534">
        <v>9.9999999999999978E-2</v>
      </c>
    </row>
    <row r="535" spans="1:5">
      <c r="A535">
        <v>534</v>
      </c>
      <c r="B535">
        <v>0.982765807630268</v>
      </c>
      <c r="C535">
        <v>2.7659172588525318</v>
      </c>
      <c r="D535">
        <v>0.9</v>
      </c>
      <c r="E535">
        <v>9.9999999999999978E-2</v>
      </c>
    </row>
    <row r="536" spans="1:5">
      <c r="A536">
        <v>535</v>
      </c>
      <c r="B536">
        <v>0.393843276412844</v>
      </c>
      <c r="C536">
        <v>1.9189267488620856</v>
      </c>
      <c r="D536">
        <v>0.9</v>
      </c>
      <c r="E536">
        <v>9.9999999999999978E-2</v>
      </c>
    </row>
    <row r="537" spans="1:5">
      <c r="A537">
        <v>536</v>
      </c>
      <c r="B537">
        <v>0.32926407089665699</v>
      </c>
      <c r="C537">
        <v>2.1039490625930584</v>
      </c>
      <c r="D537">
        <v>0.9</v>
      </c>
      <c r="E537">
        <v>9.9999999999999978E-2</v>
      </c>
    </row>
    <row r="538" spans="1:5">
      <c r="A538">
        <v>537</v>
      </c>
      <c r="B538">
        <v>0.12105751795619468</v>
      </c>
      <c r="C538">
        <v>-0.32591394120064976</v>
      </c>
      <c r="D538">
        <v>0.1</v>
      </c>
      <c r="E538">
        <v>0.9</v>
      </c>
    </row>
    <row r="539" spans="1:5">
      <c r="A539">
        <v>538</v>
      </c>
      <c r="B539">
        <v>0.24592418871940436</v>
      </c>
      <c r="C539">
        <v>0.750137454775337</v>
      </c>
      <c r="D539">
        <v>0.1</v>
      </c>
      <c r="E539">
        <v>0.9</v>
      </c>
    </row>
    <row r="540" spans="1:5">
      <c r="A540">
        <v>539</v>
      </c>
      <c r="B540">
        <v>0.76718587284780182</v>
      </c>
      <c r="C540">
        <v>1.6252044542059201</v>
      </c>
      <c r="D540">
        <v>0.9</v>
      </c>
      <c r="E540">
        <v>9.9999999999999978E-2</v>
      </c>
    </row>
    <row r="541" spans="1:5">
      <c r="A541">
        <v>540</v>
      </c>
      <c r="B541">
        <v>0.95561339016277425</v>
      </c>
      <c r="C541">
        <v>2.2717236108105636</v>
      </c>
      <c r="D541">
        <v>0.9</v>
      </c>
      <c r="E541">
        <v>9.9999999999999978E-2</v>
      </c>
    </row>
    <row r="542" spans="1:5">
      <c r="A542">
        <v>541</v>
      </c>
      <c r="B542">
        <v>0.23856336354368179</v>
      </c>
      <c r="C542">
        <v>0.59754026156333584</v>
      </c>
      <c r="D542">
        <v>0.1</v>
      </c>
      <c r="E542">
        <v>0.9</v>
      </c>
    </row>
    <row r="543" spans="1:5">
      <c r="A543">
        <v>542</v>
      </c>
      <c r="B543">
        <v>0.39296065820940929</v>
      </c>
      <c r="C543">
        <v>-0.23681936951067195</v>
      </c>
      <c r="D543">
        <v>0.1</v>
      </c>
      <c r="E543">
        <v>0.9</v>
      </c>
    </row>
    <row r="544" spans="1:5">
      <c r="A544">
        <v>543</v>
      </c>
      <c r="B544">
        <v>0.87573170314634952</v>
      </c>
      <c r="C544">
        <v>0.8246319257135255</v>
      </c>
      <c r="D544">
        <v>0.9</v>
      </c>
      <c r="E544">
        <v>9.9999999999999978E-2</v>
      </c>
    </row>
    <row r="545" spans="1:5">
      <c r="A545">
        <v>544</v>
      </c>
      <c r="B545">
        <v>0.71421880974084218</v>
      </c>
      <c r="C545">
        <v>1.4684999805938932</v>
      </c>
      <c r="D545">
        <v>0.9</v>
      </c>
      <c r="E545">
        <v>9.9999999999999978E-2</v>
      </c>
    </row>
    <row r="546" spans="1:5">
      <c r="A546">
        <v>545</v>
      </c>
      <c r="B546">
        <v>0.57704022046256875</v>
      </c>
      <c r="C546">
        <v>2.6099376275730353</v>
      </c>
      <c r="D546">
        <v>0.9</v>
      </c>
      <c r="E546">
        <v>9.9999999999999978E-2</v>
      </c>
    </row>
    <row r="547" spans="1:5">
      <c r="A547">
        <v>546</v>
      </c>
      <c r="B547">
        <v>9.7934646164455907E-2</v>
      </c>
      <c r="C547">
        <v>-0.69036574337402756</v>
      </c>
      <c r="D547">
        <v>0.1</v>
      </c>
      <c r="E547">
        <v>0.9</v>
      </c>
    </row>
    <row r="548" spans="1:5">
      <c r="A548">
        <v>547</v>
      </c>
      <c r="B548">
        <v>0.32589531822114914</v>
      </c>
      <c r="C548">
        <v>0.4117272342064231</v>
      </c>
      <c r="D548">
        <v>0.1</v>
      </c>
      <c r="E548">
        <v>0.9</v>
      </c>
    </row>
    <row r="549" spans="1:5">
      <c r="A549">
        <v>548</v>
      </c>
      <c r="B549">
        <v>0.24041681620769106</v>
      </c>
      <c r="C549">
        <v>-7.8373003207560465E-2</v>
      </c>
      <c r="D549">
        <v>0.1</v>
      </c>
      <c r="E549">
        <v>0.9</v>
      </c>
    </row>
    <row r="550" spans="1:5">
      <c r="A550">
        <v>549</v>
      </c>
      <c r="B550">
        <v>0.75767091630192751</v>
      </c>
      <c r="C550">
        <v>-0.79481996290224277</v>
      </c>
      <c r="D550">
        <v>0.1</v>
      </c>
      <c r="E550">
        <v>0.9</v>
      </c>
    </row>
    <row r="551" spans="1:5">
      <c r="A551">
        <v>550</v>
      </c>
      <c r="B551">
        <v>0.74352017207139143</v>
      </c>
      <c r="C551">
        <v>1.4501822838918259</v>
      </c>
      <c r="D551">
        <v>0.9</v>
      </c>
      <c r="E551">
        <v>9.9999999999999978E-2</v>
      </c>
    </row>
    <row r="552" spans="1:5">
      <c r="A552">
        <v>551</v>
      </c>
      <c r="B552">
        <v>0.64721541459444654</v>
      </c>
      <c r="C552">
        <v>-0.34054703161872624</v>
      </c>
      <c r="D552">
        <v>0.1</v>
      </c>
      <c r="E552">
        <v>0.9</v>
      </c>
    </row>
    <row r="553" spans="1:5">
      <c r="A553">
        <v>552</v>
      </c>
      <c r="B553">
        <v>0.88260654305588038</v>
      </c>
      <c r="C553">
        <v>-0.66710072774888296</v>
      </c>
      <c r="D553">
        <v>0.1</v>
      </c>
      <c r="E553">
        <v>0.9</v>
      </c>
    </row>
    <row r="554" spans="1:5">
      <c r="A554">
        <v>553</v>
      </c>
      <c r="B554">
        <v>0.29087821129454405</v>
      </c>
      <c r="C554">
        <v>1.0845185867302587</v>
      </c>
      <c r="D554">
        <v>0.1</v>
      </c>
      <c r="E554">
        <v>0.9</v>
      </c>
    </row>
    <row r="555" spans="1:5">
      <c r="A555">
        <v>554</v>
      </c>
      <c r="B555">
        <v>0.37295354493806587</v>
      </c>
      <c r="C555">
        <v>-0.72147396808709541</v>
      </c>
      <c r="D555">
        <v>0.1</v>
      </c>
      <c r="E555">
        <v>0.9</v>
      </c>
    </row>
    <row r="556" spans="1:5">
      <c r="A556">
        <v>555</v>
      </c>
      <c r="B556">
        <v>0.68650871739863639</v>
      </c>
      <c r="C556">
        <v>2.0848920153927897</v>
      </c>
      <c r="D556">
        <v>0.9</v>
      </c>
      <c r="E556">
        <v>9.9999999999999978E-2</v>
      </c>
    </row>
    <row r="557" spans="1:5">
      <c r="A557">
        <v>556</v>
      </c>
      <c r="B557">
        <v>0.34842880611674587</v>
      </c>
      <c r="C557">
        <v>-0.84274618839874726</v>
      </c>
      <c r="D557">
        <v>0.1</v>
      </c>
      <c r="E557">
        <v>0.9</v>
      </c>
    </row>
    <row r="558" spans="1:5">
      <c r="A558">
        <v>557</v>
      </c>
      <c r="B558">
        <v>0.29910446673079316</v>
      </c>
      <c r="C558">
        <v>2.2484646443327918</v>
      </c>
      <c r="D558">
        <v>0.9</v>
      </c>
      <c r="E558">
        <v>9.9999999999999978E-2</v>
      </c>
    </row>
    <row r="559" spans="1:5">
      <c r="A559">
        <v>558</v>
      </c>
      <c r="B559">
        <v>0.7840992510772743</v>
      </c>
      <c r="C559">
        <v>1.260202437496257</v>
      </c>
      <c r="D559">
        <v>0.9</v>
      </c>
      <c r="E559">
        <v>9.9999999999999978E-2</v>
      </c>
    </row>
    <row r="560" spans="1:5">
      <c r="A560">
        <v>559</v>
      </c>
      <c r="B560">
        <v>0.56810444969926277</v>
      </c>
      <c r="C560">
        <v>1.0990013117350697</v>
      </c>
      <c r="D560">
        <v>0.1</v>
      </c>
      <c r="E560">
        <v>0.9</v>
      </c>
    </row>
    <row r="561" spans="1:5">
      <c r="A561">
        <v>560</v>
      </c>
      <c r="B561">
        <v>0.90992669289554695</v>
      </c>
      <c r="C561">
        <v>2.0593027378386006</v>
      </c>
      <c r="D561">
        <v>0.9</v>
      </c>
      <c r="E561">
        <v>9.9999999999999978E-2</v>
      </c>
    </row>
    <row r="562" spans="1:5">
      <c r="A562">
        <v>561</v>
      </c>
      <c r="B562">
        <v>0.62518189027080961</v>
      </c>
      <c r="C562">
        <v>1.2381936833244436</v>
      </c>
      <c r="D562">
        <v>0.1</v>
      </c>
      <c r="E562">
        <v>0.9</v>
      </c>
    </row>
    <row r="563" spans="1:5">
      <c r="A563">
        <v>562</v>
      </c>
      <c r="B563">
        <v>0.22844026161167563</v>
      </c>
      <c r="C563">
        <v>0.54519226635546403</v>
      </c>
      <c r="D563">
        <v>0.1</v>
      </c>
      <c r="E563">
        <v>0.9</v>
      </c>
    </row>
    <row r="564" spans="1:5">
      <c r="A564">
        <v>563</v>
      </c>
      <c r="B564">
        <v>0.28157499658085106</v>
      </c>
      <c r="C564">
        <v>9.7578466060261437E-2</v>
      </c>
      <c r="D564">
        <v>0.1</v>
      </c>
      <c r="E564">
        <v>0.9</v>
      </c>
    </row>
    <row r="565" spans="1:5">
      <c r="A565">
        <v>564</v>
      </c>
      <c r="B565">
        <v>8.9882096203483419E-2</v>
      </c>
      <c r="C565">
        <v>-0.82862145050973224</v>
      </c>
      <c r="D565">
        <v>0.1</v>
      </c>
      <c r="E565">
        <v>0.9</v>
      </c>
    </row>
    <row r="566" spans="1:5">
      <c r="A566">
        <v>565</v>
      </c>
      <c r="B566">
        <v>0.18335811613671171</v>
      </c>
      <c r="C566">
        <v>2.5782222535743093</v>
      </c>
      <c r="D566">
        <v>0.9</v>
      </c>
      <c r="E566">
        <v>9.9999999999999978E-2</v>
      </c>
    </row>
    <row r="567" spans="1:5">
      <c r="A567">
        <v>566</v>
      </c>
      <c r="B567">
        <v>0.54805973527861518</v>
      </c>
      <c r="C567">
        <v>0.39335295157279715</v>
      </c>
      <c r="D567">
        <v>0.1</v>
      </c>
      <c r="E567">
        <v>0.9</v>
      </c>
    </row>
    <row r="568" spans="1:5">
      <c r="A568">
        <v>567</v>
      </c>
      <c r="B568">
        <v>7.112001472699514E-2</v>
      </c>
      <c r="C568">
        <v>1.4037047138356402</v>
      </c>
      <c r="D568">
        <v>0.1</v>
      </c>
      <c r="E568">
        <v>0.9</v>
      </c>
    </row>
    <row r="569" spans="1:5">
      <c r="A569">
        <v>568</v>
      </c>
      <c r="B569">
        <v>0.14240895976095691</v>
      </c>
      <c r="C569">
        <v>2.022272148514535</v>
      </c>
      <c r="D569">
        <v>0.1</v>
      </c>
      <c r="E569">
        <v>0.9</v>
      </c>
    </row>
    <row r="570" spans="1:5">
      <c r="A570">
        <v>569</v>
      </c>
      <c r="B570">
        <v>0.78925038944597714</v>
      </c>
      <c r="C570">
        <v>2.6085150981667677</v>
      </c>
      <c r="D570">
        <v>0.9</v>
      </c>
      <c r="E570">
        <v>9.9999999999999978E-2</v>
      </c>
    </row>
    <row r="571" spans="1:5">
      <c r="A571">
        <v>570</v>
      </c>
      <c r="B571">
        <v>0.72405193945426161</v>
      </c>
      <c r="C571">
        <v>2.5493716350694169</v>
      </c>
      <c r="D571">
        <v>0.9</v>
      </c>
      <c r="E571">
        <v>9.9999999999999978E-2</v>
      </c>
    </row>
    <row r="572" spans="1:5">
      <c r="A572">
        <v>571</v>
      </c>
      <c r="B572">
        <v>0.26845315069976983</v>
      </c>
      <c r="C572">
        <v>2.1635077401032405</v>
      </c>
      <c r="D572">
        <v>0.9</v>
      </c>
      <c r="E572">
        <v>9.9999999999999978E-2</v>
      </c>
    </row>
    <row r="573" spans="1:5">
      <c r="A573">
        <v>572</v>
      </c>
      <c r="B573">
        <v>0.16868035778176615</v>
      </c>
      <c r="C573">
        <v>-0.94018301413240835</v>
      </c>
      <c r="D573">
        <v>0.1</v>
      </c>
      <c r="E573">
        <v>0.9</v>
      </c>
    </row>
    <row r="574" spans="1:5">
      <c r="A574">
        <v>573</v>
      </c>
      <c r="B574">
        <v>0.2027454413185783</v>
      </c>
      <c r="C574">
        <v>2.8720565550003374</v>
      </c>
      <c r="D574">
        <v>0.9</v>
      </c>
      <c r="E574">
        <v>9.9999999999999978E-2</v>
      </c>
    </row>
    <row r="575" spans="1:5">
      <c r="A575">
        <v>574</v>
      </c>
      <c r="B575">
        <v>9.825459495002753E-2</v>
      </c>
      <c r="C575">
        <v>1.4890588406503054</v>
      </c>
      <c r="D575">
        <v>0.1</v>
      </c>
      <c r="E575">
        <v>0.9</v>
      </c>
    </row>
    <row r="576" spans="1:5">
      <c r="A576">
        <v>575</v>
      </c>
      <c r="B576">
        <v>0.12339284420583374</v>
      </c>
      <c r="C576">
        <v>2.0694260543972947</v>
      </c>
      <c r="D576">
        <v>0.1</v>
      </c>
      <c r="E576">
        <v>0.9</v>
      </c>
    </row>
    <row r="577" spans="1:5">
      <c r="A577">
        <v>576</v>
      </c>
      <c r="B577">
        <v>0.31424327355049686</v>
      </c>
      <c r="C577">
        <v>0.18735082706885775</v>
      </c>
      <c r="D577">
        <v>0.1</v>
      </c>
      <c r="E577">
        <v>0.9</v>
      </c>
    </row>
    <row r="578" spans="1:5">
      <c r="A578">
        <v>577</v>
      </c>
      <c r="B578">
        <v>0.38477294249524752</v>
      </c>
      <c r="C578">
        <v>2.2897866103971385</v>
      </c>
      <c r="D578">
        <v>0.9</v>
      </c>
      <c r="E578">
        <v>9.9999999999999978E-2</v>
      </c>
    </row>
    <row r="579" spans="1:5">
      <c r="A579">
        <v>578</v>
      </c>
      <c r="B579">
        <v>0.443162377458441</v>
      </c>
      <c r="C579">
        <v>-0.2750126426427717</v>
      </c>
      <c r="D579">
        <v>0.1</v>
      </c>
      <c r="E579">
        <v>0.9</v>
      </c>
    </row>
    <row r="580" spans="1:5">
      <c r="A580">
        <v>579</v>
      </c>
      <c r="B580">
        <v>0.30047558322929269</v>
      </c>
      <c r="C580">
        <v>-0.53047586279433334</v>
      </c>
      <c r="D580">
        <v>0.1</v>
      </c>
      <c r="E580">
        <v>0.9</v>
      </c>
    </row>
    <row r="581" spans="1:5">
      <c r="A581">
        <v>580</v>
      </c>
      <c r="B581">
        <v>0.1506260427813132</v>
      </c>
      <c r="C581">
        <v>2.4723300312590721</v>
      </c>
      <c r="D581">
        <v>0.9</v>
      </c>
      <c r="E581">
        <v>9.9999999999999978E-2</v>
      </c>
    </row>
    <row r="582" spans="1:5">
      <c r="A582">
        <v>581</v>
      </c>
      <c r="B582">
        <v>0.33473713914020531</v>
      </c>
      <c r="C582">
        <v>-0.76766418393036329</v>
      </c>
      <c r="D582">
        <v>0.1</v>
      </c>
      <c r="E582">
        <v>0.9</v>
      </c>
    </row>
    <row r="583" spans="1:5">
      <c r="A583">
        <v>582</v>
      </c>
      <c r="B583">
        <v>0.45442888784758051</v>
      </c>
      <c r="C583">
        <v>0.80339307697339946</v>
      </c>
      <c r="D583">
        <v>0.1</v>
      </c>
      <c r="E583">
        <v>0.9</v>
      </c>
    </row>
    <row r="584" spans="1:5">
      <c r="A584">
        <v>583</v>
      </c>
      <c r="B584">
        <v>0.72951188950080437</v>
      </c>
      <c r="C584">
        <v>1.5342580469119835</v>
      </c>
      <c r="D584">
        <v>0.9</v>
      </c>
      <c r="E584">
        <v>9.9999999999999978E-2</v>
      </c>
    </row>
    <row r="585" spans="1:5">
      <c r="A585">
        <v>584</v>
      </c>
      <c r="B585">
        <v>0.27718750222796051</v>
      </c>
      <c r="C585">
        <v>2.449736757917448</v>
      </c>
      <c r="D585">
        <v>0.9</v>
      </c>
      <c r="E585">
        <v>9.9999999999999978E-2</v>
      </c>
    </row>
    <row r="586" spans="1:5">
      <c r="A586">
        <v>585</v>
      </c>
      <c r="B586">
        <v>0.34246636271126341</v>
      </c>
      <c r="C586">
        <v>0.59565897493610853</v>
      </c>
      <c r="D586">
        <v>0.1</v>
      </c>
      <c r="E586">
        <v>0.9</v>
      </c>
    </row>
    <row r="587" spans="1:5">
      <c r="A587">
        <v>586</v>
      </c>
      <c r="B587">
        <v>4.6975322522813667E-2</v>
      </c>
      <c r="C587">
        <v>2.5896048251374193</v>
      </c>
      <c r="D587">
        <v>0.9</v>
      </c>
      <c r="E587">
        <v>9.9999999999999978E-2</v>
      </c>
    </row>
    <row r="588" spans="1:5">
      <c r="A588">
        <v>587</v>
      </c>
      <c r="B588">
        <v>1.7242264486445835E-2</v>
      </c>
      <c r="C588">
        <v>1.5407336770892761</v>
      </c>
      <c r="D588">
        <v>0.1</v>
      </c>
      <c r="E588">
        <v>0.9</v>
      </c>
    </row>
    <row r="589" spans="1:5">
      <c r="A589">
        <v>588</v>
      </c>
      <c r="B589">
        <v>0.87573302946637965</v>
      </c>
      <c r="C589">
        <v>2.2156858515803597</v>
      </c>
      <c r="D589">
        <v>0.9</v>
      </c>
      <c r="E589">
        <v>9.9999999999999978E-2</v>
      </c>
    </row>
    <row r="590" spans="1:5">
      <c r="A590">
        <v>589</v>
      </c>
      <c r="B590">
        <v>6.4321388629294485E-2</v>
      </c>
      <c r="C590">
        <v>0.90072795327916078</v>
      </c>
      <c r="D590">
        <v>0.1</v>
      </c>
      <c r="E590">
        <v>0.9</v>
      </c>
    </row>
    <row r="591" spans="1:5">
      <c r="A591">
        <v>590</v>
      </c>
      <c r="B591">
        <v>0.3586466158601791</v>
      </c>
      <c r="C591">
        <v>0.52189958386631785</v>
      </c>
      <c r="D591">
        <v>0.1</v>
      </c>
      <c r="E591">
        <v>0.9</v>
      </c>
    </row>
    <row r="592" spans="1:5">
      <c r="A592">
        <v>591</v>
      </c>
      <c r="B592">
        <v>0.51615473393915101</v>
      </c>
      <c r="C592">
        <v>1.0068820443378672</v>
      </c>
      <c r="D592">
        <v>0.1</v>
      </c>
      <c r="E592">
        <v>0.9</v>
      </c>
    </row>
    <row r="593" spans="1:5">
      <c r="A593">
        <v>592</v>
      </c>
      <c r="B593">
        <v>0.26172571116944454</v>
      </c>
      <c r="C593">
        <v>2.6870162494968115</v>
      </c>
      <c r="D593">
        <v>0.9</v>
      </c>
      <c r="E593">
        <v>9.9999999999999978E-2</v>
      </c>
    </row>
    <row r="594" spans="1:5">
      <c r="A594">
        <v>593</v>
      </c>
      <c r="B594">
        <v>0.7958134509136946</v>
      </c>
      <c r="C594">
        <v>2.6122240765964402</v>
      </c>
      <c r="D594">
        <v>0.9</v>
      </c>
      <c r="E594">
        <v>9.9999999999999978E-2</v>
      </c>
    </row>
    <row r="595" spans="1:5">
      <c r="A595">
        <v>594</v>
      </c>
      <c r="B595">
        <v>0.81111730637949941</v>
      </c>
      <c r="C595">
        <v>0.51475473708288222</v>
      </c>
      <c r="D595">
        <v>0.1</v>
      </c>
      <c r="E595">
        <v>0.9</v>
      </c>
    </row>
    <row r="596" spans="1:5">
      <c r="A596">
        <v>595</v>
      </c>
      <c r="B596">
        <v>0.917784285855065</v>
      </c>
      <c r="C596">
        <v>1.9633557290616546</v>
      </c>
      <c r="D596">
        <v>0.9</v>
      </c>
      <c r="E596">
        <v>9.9999999999999978E-2</v>
      </c>
    </row>
    <row r="597" spans="1:5">
      <c r="A597">
        <v>596</v>
      </c>
      <c r="B597">
        <v>0.96511827130817485</v>
      </c>
      <c r="C597">
        <v>0.18224042962897657</v>
      </c>
      <c r="D597">
        <v>0.9</v>
      </c>
      <c r="E597">
        <v>9.9999999999999978E-2</v>
      </c>
    </row>
    <row r="598" spans="1:5">
      <c r="A598">
        <v>597</v>
      </c>
      <c r="B598">
        <v>0.95768475851118884</v>
      </c>
      <c r="C598">
        <v>1.3104796051624255</v>
      </c>
      <c r="D598">
        <v>0.9</v>
      </c>
      <c r="E598">
        <v>9.9999999999999978E-2</v>
      </c>
    </row>
    <row r="599" spans="1:5">
      <c r="A599">
        <v>598</v>
      </c>
      <c r="B599">
        <v>0.10451197661925404</v>
      </c>
      <c r="C599">
        <v>1.5405120470299702</v>
      </c>
      <c r="D599">
        <v>0.1</v>
      </c>
      <c r="E599">
        <v>0.9</v>
      </c>
    </row>
    <row r="600" spans="1:5">
      <c r="A600">
        <v>599</v>
      </c>
      <c r="B600">
        <v>3.2175586918299026E-2</v>
      </c>
      <c r="C600">
        <v>1.4886621612548807</v>
      </c>
      <c r="D600">
        <v>0.1</v>
      </c>
      <c r="E600">
        <v>0.9</v>
      </c>
    </row>
    <row r="601" spans="1:5">
      <c r="A601">
        <v>600</v>
      </c>
      <c r="B601">
        <v>0.4580154703048207</v>
      </c>
      <c r="C601">
        <v>2.3700495847134775</v>
      </c>
      <c r="D601">
        <v>0.9</v>
      </c>
      <c r="E601">
        <v>9.9999999999999978E-2</v>
      </c>
    </row>
    <row r="602" spans="1:5">
      <c r="A602">
        <v>601</v>
      </c>
      <c r="B602">
        <v>0.94161444893685098</v>
      </c>
      <c r="C602">
        <v>-0.30398745061395882</v>
      </c>
      <c r="D602">
        <v>0.1</v>
      </c>
      <c r="E602">
        <v>0.9</v>
      </c>
    </row>
    <row r="603" spans="1:5">
      <c r="A603">
        <v>602</v>
      </c>
      <c r="B603">
        <v>0.80827995343278292</v>
      </c>
      <c r="C603">
        <v>1.7687539870531239</v>
      </c>
      <c r="D603">
        <v>0.9</v>
      </c>
      <c r="E603">
        <v>9.9999999999999978E-2</v>
      </c>
    </row>
    <row r="604" spans="1:5">
      <c r="A604">
        <v>603</v>
      </c>
      <c r="B604">
        <v>0.2766500811842878</v>
      </c>
      <c r="C604">
        <v>2.3425232243514671E-2</v>
      </c>
      <c r="D604">
        <v>0.1</v>
      </c>
      <c r="E604">
        <v>0.9</v>
      </c>
    </row>
    <row r="605" spans="1:5">
      <c r="A605">
        <v>604</v>
      </c>
      <c r="B605">
        <v>0.59353936178949374</v>
      </c>
      <c r="C605">
        <v>0.97734609113514903</v>
      </c>
      <c r="D605">
        <v>0.1</v>
      </c>
      <c r="E605">
        <v>0.9</v>
      </c>
    </row>
    <row r="606" spans="1:5">
      <c r="A606">
        <v>605</v>
      </c>
      <c r="B606">
        <v>0.40329875767884338</v>
      </c>
      <c r="C606">
        <v>-0.45821320804101484</v>
      </c>
      <c r="D606">
        <v>0.1</v>
      </c>
      <c r="E606">
        <v>0.9</v>
      </c>
    </row>
    <row r="607" spans="1:5">
      <c r="A607">
        <v>606</v>
      </c>
      <c r="B607">
        <v>0.87532009753709339</v>
      </c>
      <c r="C607">
        <v>-0.62745204890538409</v>
      </c>
      <c r="D607">
        <v>0.1</v>
      </c>
      <c r="E607">
        <v>0.9</v>
      </c>
    </row>
    <row r="608" spans="1:5">
      <c r="A608">
        <v>607</v>
      </c>
      <c r="B608">
        <v>0.77591662088110647</v>
      </c>
      <c r="C608">
        <v>-0.27935466248454555</v>
      </c>
      <c r="D608">
        <v>0.1</v>
      </c>
      <c r="E608">
        <v>0.9</v>
      </c>
    </row>
    <row r="609" spans="1:5">
      <c r="A609">
        <v>608</v>
      </c>
      <c r="B609">
        <v>0.8643938997563726</v>
      </c>
      <c r="C609">
        <v>0.79367140887619403</v>
      </c>
      <c r="D609">
        <v>0.9</v>
      </c>
      <c r="E609">
        <v>9.9999999999999978E-2</v>
      </c>
    </row>
    <row r="610" spans="1:5">
      <c r="A610">
        <v>609</v>
      </c>
      <c r="B610">
        <v>0.41883765570417131</v>
      </c>
      <c r="C610">
        <v>2.0193865002707745</v>
      </c>
      <c r="D610">
        <v>0.9</v>
      </c>
      <c r="E610">
        <v>9.9999999999999978E-2</v>
      </c>
    </row>
    <row r="611" spans="1:5">
      <c r="A611">
        <v>610</v>
      </c>
      <c r="B611">
        <v>0.99042878706460746</v>
      </c>
      <c r="C611">
        <v>1.742029644001057</v>
      </c>
      <c r="D611">
        <v>0.9</v>
      </c>
      <c r="E611">
        <v>9.9999999999999978E-2</v>
      </c>
    </row>
    <row r="612" spans="1:5">
      <c r="A612">
        <v>611</v>
      </c>
      <c r="B612">
        <v>3.38950077310054E-2</v>
      </c>
      <c r="C612">
        <v>0.51062762163857478</v>
      </c>
      <c r="D612">
        <v>0.1</v>
      </c>
      <c r="E612">
        <v>0.9</v>
      </c>
    </row>
    <row r="613" spans="1:5">
      <c r="A613">
        <v>612</v>
      </c>
      <c r="B613">
        <v>0.68065627751906133</v>
      </c>
      <c r="C613">
        <v>2.1357918509911227</v>
      </c>
      <c r="D613">
        <v>0.9</v>
      </c>
      <c r="E613">
        <v>9.9999999999999978E-2</v>
      </c>
    </row>
    <row r="614" spans="1:5">
      <c r="A614">
        <v>613</v>
      </c>
      <c r="B614">
        <v>9.5950225330954209E-2</v>
      </c>
      <c r="C614">
        <v>0.58188522726279679</v>
      </c>
      <c r="D614">
        <v>0.1</v>
      </c>
      <c r="E614">
        <v>0.9</v>
      </c>
    </row>
    <row r="615" spans="1:5">
      <c r="A615">
        <v>614</v>
      </c>
      <c r="B615">
        <v>0.86771114629231327</v>
      </c>
      <c r="C615">
        <v>0.95932466625618495</v>
      </c>
      <c r="D615">
        <v>0.9</v>
      </c>
      <c r="E615">
        <v>9.9999999999999978E-2</v>
      </c>
    </row>
    <row r="616" spans="1:5">
      <c r="A616">
        <v>615</v>
      </c>
      <c r="B616">
        <v>0.12995610597906049</v>
      </c>
      <c r="C616">
        <v>1.7883979949097148</v>
      </c>
      <c r="D616">
        <v>0.1</v>
      </c>
      <c r="E616">
        <v>0.9</v>
      </c>
    </row>
    <row r="617" spans="1:5">
      <c r="A617">
        <v>616</v>
      </c>
      <c r="B617">
        <v>9.6065114175441613E-2</v>
      </c>
      <c r="C617">
        <v>2.487752845077619</v>
      </c>
      <c r="D617">
        <v>0.9</v>
      </c>
      <c r="E617">
        <v>9.9999999999999978E-2</v>
      </c>
    </row>
    <row r="618" spans="1:5">
      <c r="A618">
        <v>617</v>
      </c>
      <c r="B618">
        <v>0.14986401837340046</v>
      </c>
      <c r="C618">
        <v>-0.3972215830126995</v>
      </c>
      <c r="D618">
        <v>0.1</v>
      </c>
      <c r="E618">
        <v>0.9</v>
      </c>
    </row>
    <row r="619" spans="1:5">
      <c r="A619">
        <v>618</v>
      </c>
      <c r="B619">
        <v>0.587967820806227</v>
      </c>
      <c r="C619">
        <v>2.348030945824592</v>
      </c>
      <c r="D619">
        <v>0.9</v>
      </c>
      <c r="E619">
        <v>9.9999999999999978E-2</v>
      </c>
    </row>
    <row r="620" spans="1:5">
      <c r="A620">
        <v>619</v>
      </c>
      <c r="B620">
        <v>0.80373279468685332</v>
      </c>
      <c r="C620">
        <v>0.65127350833321218</v>
      </c>
      <c r="D620">
        <v>0.1</v>
      </c>
      <c r="E620">
        <v>0.9</v>
      </c>
    </row>
    <row r="621" spans="1:5">
      <c r="A621">
        <v>620</v>
      </c>
      <c r="B621">
        <v>0.67359927271539544</v>
      </c>
      <c r="C621">
        <v>2.8218128311022701</v>
      </c>
      <c r="D621">
        <v>0.9</v>
      </c>
      <c r="E621">
        <v>9.9999999999999978E-2</v>
      </c>
    </row>
    <row r="622" spans="1:5">
      <c r="A622">
        <v>621</v>
      </c>
      <c r="B622">
        <v>0.67554234717223349</v>
      </c>
      <c r="C622">
        <v>0.87327182623933464</v>
      </c>
      <c r="D622">
        <v>0.1</v>
      </c>
      <c r="E622">
        <v>0.9</v>
      </c>
    </row>
    <row r="623" spans="1:5">
      <c r="A623">
        <v>622</v>
      </c>
      <c r="B623">
        <v>0.19164071141024797</v>
      </c>
      <c r="C623">
        <v>-0.41172631017896411</v>
      </c>
      <c r="D623">
        <v>0.1</v>
      </c>
      <c r="E623">
        <v>0.9</v>
      </c>
    </row>
    <row r="624" spans="1:5">
      <c r="A624">
        <v>623</v>
      </c>
      <c r="B624">
        <v>0.85354350274103241</v>
      </c>
      <c r="C624">
        <v>2.4934549992434016</v>
      </c>
      <c r="D624">
        <v>0.9</v>
      </c>
      <c r="E624">
        <v>9.9999999999999978E-2</v>
      </c>
    </row>
    <row r="625" spans="1:5">
      <c r="A625">
        <v>624</v>
      </c>
      <c r="B625">
        <v>0.2810369491115966</v>
      </c>
      <c r="C625">
        <v>-0.36893805223854326</v>
      </c>
      <c r="D625">
        <v>0.1</v>
      </c>
      <c r="E625">
        <v>0.9</v>
      </c>
    </row>
    <row r="626" spans="1:5">
      <c r="A626">
        <v>625</v>
      </c>
      <c r="B626">
        <v>0.13632968459158201</v>
      </c>
      <c r="C626">
        <v>3.5766312737405492E-2</v>
      </c>
      <c r="D626">
        <v>0.1</v>
      </c>
      <c r="E626">
        <v>0.9</v>
      </c>
    </row>
    <row r="627" spans="1:5">
      <c r="A627">
        <v>626</v>
      </c>
      <c r="B627">
        <v>0.41204837512235626</v>
      </c>
      <c r="C627">
        <v>0.40008551894722499</v>
      </c>
      <c r="D627">
        <v>0.1</v>
      </c>
      <c r="E627">
        <v>0.9</v>
      </c>
    </row>
    <row r="628" spans="1:5">
      <c r="A628">
        <v>627</v>
      </c>
      <c r="B628">
        <v>0.78285354167319499</v>
      </c>
      <c r="C628">
        <v>0.76931783506336116</v>
      </c>
      <c r="D628">
        <v>0.1</v>
      </c>
      <c r="E628">
        <v>0.9</v>
      </c>
    </row>
    <row r="629" spans="1:5">
      <c r="A629">
        <v>628</v>
      </c>
      <c r="B629">
        <v>0.85674643169164622</v>
      </c>
      <c r="C629">
        <v>2.5770681974344214</v>
      </c>
      <c r="D629">
        <v>0.9</v>
      </c>
      <c r="E629">
        <v>9.9999999999999978E-2</v>
      </c>
    </row>
    <row r="630" spans="1:5">
      <c r="A630">
        <v>629</v>
      </c>
      <c r="B630">
        <v>0.54832585690565394</v>
      </c>
      <c r="C630">
        <v>0.43748567700790053</v>
      </c>
      <c r="D630">
        <v>0.1</v>
      </c>
      <c r="E630">
        <v>0.9</v>
      </c>
    </row>
    <row r="631" spans="1:5">
      <c r="A631">
        <v>630</v>
      </c>
      <c r="B631">
        <v>0.63367764092480527</v>
      </c>
      <c r="C631">
        <v>1.7556677486725589</v>
      </c>
      <c r="D631">
        <v>0.9</v>
      </c>
      <c r="E631">
        <v>9.9999999999999978E-2</v>
      </c>
    </row>
    <row r="632" spans="1:5">
      <c r="A632">
        <v>631</v>
      </c>
      <c r="B632">
        <v>0.52365887728686766</v>
      </c>
      <c r="C632">
        <v>1.9232837867095487</v>
      </c>
      <c r="D632">
        <v>0.9</v>
      </c>
      <c r="E632">
        <v>9.9999999999999978E-2</v>
      </c>
    </row>
    <row r="633" spans="1:5">
      <c r="A633">
        <v>632</v>
      </c>
      <c r="B633">
        <v>0.55839935352004466</v>
      </c>
      <c r="C633">
        <v>0.16169606118860802</v>
      </c>
      <c r="D633">
        <v>0.1</v>
      </c>
      <c r="E633">
        <v>0.9</v>
      </c>
    </row>
    <row r="634" spans="1:5">
      <c r="A634">
        <v>633</v>
      </c>
      <c r="B634">
        <v>0.81176085739445913</v>
      </c>
      <c r="C634">
        <v>2.6675571254190569</v>
      </c>
      <c r="D634">
        <v>0.9</v>
      </c>
      <c r="E634">
        <v>9.9999999999999978E-2</v>
      </c>
    </row>
    <row r="635" spans="1:5">
      <c r="A635">
        <v>634</v>
      </c>
      <c r="B635">
        <v>6.4583304296851218E-2</v>
      </c>
      <c r="C635">
        <v>1.9686793061353067</v>
      </c>
      <c r="D635">
        <v>0.1</v>
      </c>
      <c r="E635">
        <v>0.9</v>
      </c>
    </row>
    <row r="636" spans="1:5">
      <c r="A636">
        <v>635</v>
      </c>
      <c r="B636">
        <v>0.21718895375057334</v>
      </c>
      <c r="C636">
        <v>2.205827605759993</v>
      </c>
      <c r="D636">
        <v>0.9</v>
      </c>
      <c r="E636">
        <v>9.9999999999999978E-2</v>
      </c>
    </row>
    <row r="637" spans="1:5">
      <c r="A637">
        <v>636</v>
      </c>
      <c r="B637">
        <v>0.95415798692262355</v>
      </c>
      <c r="C637">
        <v>0.11985833170081195</v>
      </c>
      <c r="D637">
        <v>0.9</v>
      </c>
      <c r="E637">
        <v>9.9999999999999978E-2</v>
      </c>
    </row>
    <row r="638" spans="1:5">
      <c r="A638">
        <v>637</v>
      </c>
      <c r="B638">
        <v>0.7275573836969611</v>
      </c>
      <c r="C638">
        <v>2.414262772432163</v>
      </c>
      <c r="D638">
        <v>0.9</v>
      </c>
      <c r="E638">
        <v>9.9999999999999978E-2</v>
      </c>
    </row>
    <row r="639" spans="1:5">
      <c r="A639">
        <v>638</v>
      </c>
      <c r="B639">
        <v>0.96227074986596373</v>
      </c>
      <c r="C639">
        <v>2.5118311074191251</v>
      </c>
      <c r="D639">
        <v>0.9</v>
      </c>
      <c r="E639">
        <v>9.9999999999999978E-2</v>
      </c>
    </row>
    <row r="640" spans="1:5">
      <c r="A640">
        <v>639</v>
      </c>
      <c r="B640">
        <v>0.76582919423603235</v>
      </c>
      <c r="C640">
        <v>1.5863175330714503</v>
      </c>
      <c r="D640">
        <v>0.9</v>
      </c>
      <c r="E640">
        <v>9.9999999999999978E-2</v>
      </c>
    </row>
    <row r="641" spans="1:5">
      <c r="A641">
        <v>640</v>
      </c>
      <c r="B641">
        <v>0.37387948321641506</v>
      </c>
      <c r="C641">
        <v>-0.12585294882528064</v>
      </c>
      <c r="D641">
        <v>0.1</v>
      </c>
      <c r="E641">
        <v>0.9</v>
      </c>
    </row>
    <row r="642" spans="1:5">
      <c r="A642">
        <v>641</v>
      </c>
      <c r="B642">
        <v>7.0315920975387858E-3</v>
      </c>
      <c r="C642">
        <v>2.7195682166540904</v>
      </c>
      <c r="D642">
        <v>0.9</v>
      </c>
      <c r="E642">
        <v>9.9999999999999978E-2</v>
      </c>
    </row>
    <row r="643" spans="1:5">
      <c r="A643">
        <v>642</v>
      </c>
      <c r="B643">
        <v>6.0791752349137473E-2</v>
      </c>
      <c r="C643">
        <v>-0.85069606082146798</v>
      </c>
      <c r="D643">
        <v>0.1</v>
      </c>
      <c r="E643">
        <v>0.9</v>
      </c>
    </row>
    <row r="644" spans="1:5">
      <c r="A644">
        <v>643</v>
      </c>
      <c r="B644">
        <v>0.23195726695832064</v>
      </c>
      <c r="C644">
        <v>0.52559024934197041</v>
      </c>
      <c r="D644">
        <v>0.1</v>
      </c>
      <c r="E644">
        <v>0.9</v>
      </c>
    </row>
    <row r="645" spans="1:5">
      <c r="A645">
        <v>644</v>
      </c>
      <c r="B645">
        <v>0.35264731715466813</v>
      </c>
      <c r="C645">
        <v>2.2818509356540364</v>
      </c>
      <c r="D645">
        <v>0.9</v>
      </c>
      <c r="E645">
        <v>9.9999999999999978E-2</v>
      </c>
    </row>
    <row r="646" spans="1:5">
      <c r="A646">
        <v>645</v>
      </c>
      <c r="B646">
        <v>0.50054698966860123</v>
      </c>
      <c r="C646">
        <v>1.4315889730089819</v>
      </c>
      <c r="D646">
        <v>0.9</v>
      </c>
      <c r="E646">
        <v>9.9999999999999978E-2</v>
      </c>
    </row>
    <row r="647" spans="1:5">
      <c r="A647">
        <v>646</v>
      </c>
      <c r="B647">
        <v>0.75758901510927146</v>
      </c>
      <c r="C647">
        <v>0.54254313891616812</v>
      </c>
      <c r="D647">
        <v>0.1</v>
      </c>
      <c r="E647">
        <v>0.9</v>
      </c>
    </row>
    <row r="648" spans="1:5">
      <c r="A648">
        <v>647</v>
      </c>
      <c r="B648">
        <v>0.80730293691168487</v>
      </c>
      <c r="C648">
        <v>0.24996769053266599</v>
      </c>
      <c r="D648">
        <v>0.1</v>
      </c>
      <c r="E648">
        <v>0.9</v>
      </c>
    </row>
    <row r="649" spans="1:5">
      <c r="A649">
        <v>648</v>
      </c>
      <c r="B649">
        <v>0.94229432571010008</v>
      </c>
      <c r="C649">
        <v>2.0775549202559591</v>
      </c>
      <c r="D649">
        <v>0.9</v>
      </c>
      <c r="E649">
        <v>9.9999999999999978E-2</v>
      </c>
    </row>
    <row r="650" spans="1:5">
      <c r="A650">
        <v>649</v>
      </c>
      <c r="B650">
        <v>0.13985610376725055</v>
      </c>
      <c r="C650">
        <v>-8.8057555877421478E-2</v>
      </c>
      <c r="D650">
        <v>0.1</v>
      </c>
      <c r="E650">
        <v>0.9</v>
      </c>
    </row>
    <row r="651" spans="1:5">
      <c r="A651">
        <v>650</v>
      </c>
      <c r="B651">
        <v>0.56359165831607638</v>
      </c>
      <c r="C651">
        <v>2.6473813722765112</v>
      </c>
      <c r="D651">
        <v>0.9</v>
      </c>
      <c r="E651">
        <v>9.9999999999999978E-2</v>
      </c>
    </row>
    <row r="652" spans="1:5">
      <c r="A652">
        <v>651</v>
      </c>
      <c r="B652">
        <v>0.81332462140058914</v>
      </c>
      <c r="C652">
        <v>2.5555240956759477</v>
      </c>
      <c r="D652">
        <v>0.9</v>
      </c>
      <c r="E652">
        <v>9.9999999999999978E-2</v>
      </c>
    </row>
    <row r="653" spans="1:5">
      <c r="A653">
        <v>652</v>
      </c>
      <c r="B653">
        <v>0.89285747836895502</v>
      </c>
      <c r="C653">
        <v>2.8637373221791158</v>
      </c>
      <c r="D653">
        <v>0.9</v>
      </c>
      <c r="E653">
        <v>9.9999999999999978E-2</v>
      </c>
    </row>
    <row r="654" spans="1:5">
      <c r="A654">
        <v>653</v>
      </c>
      <c r="B654">
        <v>0.23156213465528852</v>
      </c>
      <c r="C654">
        <v>-0.5992922003569392</v>
      </c>
      <c r="D654">
        <v>0.1</v>
      </c>
      <c r="E654">
        <v>0.9</v>
      </c>
    </row>
    <row r="655" spans="1:5">
      <c r="A655">
        <v>654</v>
      </c>
      <c r="B655">
        <v>1.0941706960489128E-2</v>
      </c>
      <c r="C655">
        <v>-0.8010992630000815</v>
      </c>
      <c r="D655">
        <v>0.1</v>
      </c>
      <c r="E655">
        <v>0.9</v>
      </c>
    </row>
    <row r="656" spans="1:5">
      <c r="A656">
        <v>655</v>
      </c>
      <c r="B656">
        <v>8.805194151124518E-2</v>
      </c>
      <c r="C656">
        <v>1.7256676195065221</v>
      </c>
      <c r="D656">
        <v>0.1</v>
      </c>
      <c r="E656">
        <v>0.9</v>
      </c>
    </row>
    <row r="657" spans="1:5">
      <c r="A657">
        <v>656</v>
      </c>
      <c r="B657">
        <v>0.4340536331027286</v>
      </c>
      <c r="C657">
        <v>0.83841373653667262</v>
      </c>
      <c r="D657">
        <v>0.1</v>
      </c>
      <c r="E657">
        <v>0.9</v>
      </c>
    </row>
    <row r="658" spans="1:5">
      <c r="A658">
        <v>657</v>
      </c>
      <c r="B658">
        <v>0.92268334113792261</v>
      </c>
      <c r="C658">
        <v>1.6797132924757037</v>
      </c>
      <c r="D658">
        <v>0.9</v>
      </c>
      <c r="E658">
        <v>9.9999999999999978E-2</v>
      </c>
    </row>
    <row r="659" spans="1:5">
      <c r="A659">
        <v>658</v>
      </c>
      <c r="B659">
        <v>2.9396258797211305E-2</v>
      </c>
      <c r="C659">
        <v>-0.11510529429429583</v>
      </c>
      <c r="D659">
        <v>0.1</v>
      </c>
      <c r="E659">
        <v>0.9</v>
      </c>
    </row>
    <row r="660" spans="1:5">
      <c r="A660">
        <v>659</v>
      </c>
      <c r="B660">
        <v>2.7139985262728095E-2</v>
      </c>
      <c r="C660">
        <v>-0.76212857108329324</v>
      </c>
      <c r="D660">
        <v>0.1</v>
      </c>
      <c r="E660">
        <v>0.9</v>
      </c>
    </row>
    <row r="661" spans="1:5">
      <c r="A661">
        <v>660</v>
      </c>
      <c r="B661">
        <v>0.15192774906322926</v>
      </c>
      <c r="C661">
        <v>2.0913440191655344</v>
      </c>
      <c r="D661">
        <v>0.1</v>
      </c>
      <c r="E661">
        <v>0.9</v>
      </c>
    </row>
    <row r="662" spans="1:5">
      <c r="A662">
        <v>661</v>
      </c>
      <c r="B662">
        <v>0.98846307873061057</v>
      </c>
      <c r="C662">
        <v>1.0304297752160774</v>
      </c>
      <c r="D662">
        <v>0.9</v>
      </c>
      <c r="E662">
        <v>9.9999999999999978E-2</v>
      </c>
    </row>
    <row r="663" spans="1:5">
      <c r="A663">
        <v>662</v>
      </c>
      <c r="B663">
        <v>0.61283686908964929</v>
      </c>
      <c r="C663">
        <v>0.96254844380562288</v>
      </c>
      <c r="D663">
        <v>0.1</v>
      </c>
      <c r="E663">
        <v>0.9</v>
      </c>
    </row>
    <row r="664" spans="1:5">
      <c r="A664">
        <v>663</v>
      </c>
      <c r="B664">
        <v>0.58071208362034876</v>
      </c>
      <c r="C664">
        <v>1.8901690486003804</v>
      </c>
      <c r="D664">
        <v>0.9</v>
      </c>
      <c r="E664">
        <v>9.9999999999999978E-2</v>
      </c>
    </row>
    <row r="665" spans="1:5">
      <c r="A665">
        <v>664</v>
      </c>
      <c r="B665">
        <v>0.98306551749015159</v>
      </c>
      <c r="C665">
        <v>2.9145629254107486</v>
      </c>
      <c r="D665">
        <v>0.9</v>
      </c>
      <c r="E665">
        <v>9.9999999999999978E-2</v>
      </c>
    </row>
    <row r="666" spans="1:5">
      <c r="A666">
        <v>665</v>
      </c>
      <c r="B666">
        <v>0.15091174878689062</v>
      </c>
      <c r="C666">
        <v>1.321571055315184</v>
      </c>
      <c r="D666">
        <v>0.1</v>
      </c>
      <c r="E666">
        <v>0.9</v>
      </c>
    </row>
    <row r="667" spans="1:5">
      <c r="A667">
        <v>666</v>
      </c>
      <c r="B667">
        <v>0.80992077692647746</v>
      </c>
      <c r="C667">
        <v>2.3186107121205781</v>
      </c>
      <c r="D667">
        <v>0.9</v>
      </c>
      <c r="E667">
        <v>9.9999999999999978E-2</v>
      </c>
    </row>
    <row r="668" spans="1:5">
      <c r="A668">
        <v>667</v>
      </c>
      <c r="B668">
        <v>0.81906353646859786</v>
      </c>
      <c r="C668">
        <v>-0.53068816062922064</v>
      </c>
      <c r="D668">
        <v>0.1</v>
      </c>
      <c r="E668">
        <v>0.9</v>
      </c>
    </row>
    <row r="669" spans="1:5">
      <c r="A669">
        <v>668</v>
      </c>
      <c r="B669">
        <v>0.77756420051543285</v>
      </c>
      <c r="C669">
        <v>0.81468457939316252</v>
      </c>
      <c r="D669">
        <v>0.1</v>
      </c>
      <c r="E669">
        <v>0.9</v>
      </c>
    </row>
    <row r="670" spans="1:5">
      <c r="A670">
        <v>669</v>
      </c>
      <c r="B670">
        <v>0.71466579265001218</v>
      </c>
      <c r="C670">
        <v>1.060135550585859</v>
      </c>
      <c r="D670">
        <v>0.1</v>
      </c>
      <c r="E670">
        <v>0.9</v>
      </c>
    </row>
    <row r="671" spans="1:5">
      <c r="A671">
        <v>670</v>
      </c>
      <c r="B671">
        <v>0.2596076957588207</v>
      </c>
      <c r="C671">
        <v>0.35781342491020762</v>
      </c>
      <c r="D671">
        <v>0.1</v>
      </c>
      <c r="E671">
        <v>0.9</v>
      </c>
    </row>
    <row r="672" spans="1:5">
      <c r="A672">
        <v>671</v>
      </c>
      <c r="B672">
        <v>0.788235304708232</v>
      </c>
      <c r="C672">
        <v>-0.3368709155359193</v>
      </c>
      <c r="D672">
        <v>0.1</v>
      </c>
      <c r="E672">
        <v>0.9</v>
      </c>
    </row>
    <row r="673" spans="1:5">
      <c r="A673">
        <v>672</v>
      </c>
      <c r="B673">
        <v>0.80563654296808807</v>
      </c>
      <c r="C673">
        <v>-0.81083837701178307</v>
      </c>
      <c r="D673">
        <v>0.1</v>
      </c>
      <c r="E673">
        <v>0.9</v>
      </c>
    </row>
    <row r="674" spans="1:5">
      <c r="A674">
        <v>673</v>
      </c>
      <c r="B674">
        <v>0.49958008553553956</v>
      </c>
      <c r="C674">
        <v>1.5049696211857371</v>
      </c>
      <c r="D674">
        <v>0.9</v>
      </c>
      <c r="E674">
        <v>9.9999999999999978E-2</v>
      </c>
    </row>
    <row r="675" spans="1:5">
      <c r="A675">
        <v>674</v>
      </c>
      <c r="B675">
        <v>0.70021581232788033</v>
      </c>
      <c r="C675">
        <v>-0.16782361387411626</v>
      </c>
      <c r="D675">
        <v>0.1</v>
      </c>
      <c r="E675">
        <v>0.9</v>
      </c>
    </row>
    <row r="676" spans="1:5">
      <c r="A676">
        <v>675</v>
      </c>
      <c r="B676">
        <v>0.44333350737789701</v>
      </c>
      <c r="C676">
        <v>0.93420510018692093</v>
      </c>
      <c r="D676">
        <v>0.9</v>
      </c>
      <c r="E676">
        <v>9.9999999999999978E-2</v>
      </c>
    </row>
    <row r="677" spans="1:5">
      <c r="A677">
        <v>676</v>
      </c>
      <c r="B677">
        <v>0.50273282733995261</v>
      </c>
      <c r="C677">
        <v>0.40762221959935152</v>
      </c>
      <c r="D677">
        <v>0.1</v>
      </c>
      <c r="E677">
        <v>0.9</v>
      </c>
    </row>
    <row r="678" spans="1:5">
      <c r="A678">
        <v>677</v>
      </c>
      <c r="B678">
        <v>0.79732644692481724</v>
      </c>
      <c r="C678">
        <v>1.5391962016279592</v>
      </c>
      <c r="D678">
        <v>0.9</v>
      </c>
      <c r="E678">
        <v>9.9999999999999978E-2</v>
      </c>
    </row>
    <row r="679" spans="1:5">
      <c r="A679">
        <v>678</v>
      </c>
      <c r="B679">
        <v>0.35549954668133199</v>
      </c>
      <c r="C679">
        <v>-0.88744453465981454</v>
      </c>
      <c r="D679">
        <v>0.1</v>
      </c>
      <c r="E679">
        <v>0.9</v>
      </c>
    </row>
    <row r="680" spans="1:5">
      <c r="A680">
        <v>679</v>
      </c>
      <c r="B680">
        <v>0.6361991293632504</v>
      </c>
      <c r="C680">
        <v>0.21946846385932517</v>
      </c>
      <c r="D680">
        <v>0.1</v>
      </c>
      <c r="E680">
        <v>0.9</v>
      </c>
    </row>
    <row r="681" spans="1:5">
      <c r="A681">
        <v>680</v>
      </c>
      <c r="B681">
        <v>0.54575590264704432</v>
      </c>
      <c r="C681">
        <v>1.8624434308677347</v>
      </c>
      <c r="D681">
        <v>0.9</v>
      </c>
      <c r="E681">
        <v>9.9999999999999978E-2</v>
      </c>
    </row>
    <row r="682" spans="1:5">
      <c r="A682">
        <v>681</v>
      </c>
      <c r="B682">
        <v>0.58055477367016639</v>
      </c>
      <c r="C682">
        <v>2.0393747820729233</v>
      </c>
      <c r="D682">
        <v>0.9</v>
      </c>
      <c r="E682">
        <v>9.9999999999999978E-2</v>
      </c>
    </row>
    <row r="683" spans="1:5">
      <c r="A683">
        <v>682</v>
      </c>
      <c r="B683">
        <v>0.94712185302689478</v>
      </c>
      <c r="C683">
        <v>2.5455656201220385</v>
      </c>
      <c r="D683">
        <v>0.9</v>
      </c>
      <c r="E683">
        <v>9.9999999999999978E-2</v>
      </c>
    </row>
    <row r="684" spans="1:5">
      <c r="A684">
        <v>683</v>
      </c>
      <c r="B684">
        <v>0.25248685020930528</v>
      </c>
      <c r="C684">
        <v>1.0470433082793074</v>
      </c>
      <c r="D684">
        <v>0.1</v>
      </c>
      <c r="E684">
        <v>0.9</v>
      </c>
    </row>
    <row r="685" spans="1:5">
      <c r="A685">
        <v>684</v>
      </c>
      <c r="B685">
        <v>0.76133457381756975</v>
      </c>
      <c r="C685">
        <v>-0.85795894754171842</v>
      </c>
      <c r="D685">
        <v>0.1</v>
      </c>
      <c r="E685">
        <v>0.9</v>
      </c>
    </row>
    <row r="686" spans="1:5">
      <c r="A686">
        <v>685</v>
      </c>
      <c r="B686">
        <v>0.34184926310247754</v>
      </c>
      <c r="C686">
        <v>-0.40136219939586448</v>
      </c>
      <c r="D686">
        <v>0.1</v>
      </c>
      <c r="E686">
        <v>0.9</v>
      </c>
    </row>
    <row r="687" spans="1:5">
      <c r="A687">
        <v>686</v>
      </c>
      <c r="B687">
        <v>0.7297816167496205</v>
      </c>
      <c r="C687">
        <v>-0.85802284014870844</v>
      </c>
      <c r="D687">
        <v>0.1</v>
      </c>
      <c r="E687">
        <v>0.9</v>
      </c>
    </row>
    <row r="688" spans="1:5">
      <c r="A688">
        <v>687</v>
      </c>
      <c r="B688">
        <v>0.16386866117053045</v>
      </c>
      <c r="C688">
        <v>2.3773235132721204</v>
      </c>
      <c r="D688">
        <v>0.1</v>
      </c>
      <c r="E688">
        <v>0.9</v>
      </c>
    </row>
    <row r="689" spans="1:5">
      <c r="A689">
        <v>688</v>
      </c>
      <c r="B689">
        <v>0.6108207820362096</v>
      </c>
      <c r="C689">
        <v>-0.50719000653292001</v>
      </c>
      <c r="D689">
        <v>0.1</v>
      </c>
      <c r="E689">
        <v>0.9</v>
      </c>
    </row>
    <row r="690" spans="1:5">
      <c r="A690">
        <v>689</v>
      </c>
      <c r="B690">
        <v>3.9033328863446015E-2</v>
      </c>
      <c r="C690">
        <v>1.2627607275255417</v>
      </c>
      <c r="D690">
        <v>0.1</v>
      </c>
      <c r="E690">
        <v>0.9</v>
      </c>
    </row>
    <row r="691" spans="1:5">
      <c r="A691">
        <v>690</v>
      </c>
      <c r="B691">
        <v>0.76657942576662308</v>
      </c>
      <c r="C691">
        <v>1.781990449183406</v>
      </c>
      <c r="D691">
        <v>0.9</v>
      </c>
      <c r="E691">
        <v>9.9999999999999978E-2</v>
      </c>
    </row>
    <row r="692" spans="1:5">
      <c r="A692">
        <v>691</v>
      </c>
      <c r="B692">
        <v>0.32364175197784673</v>
      </c>
      <c r="C692">
        <v>2.7578337848226795</v>
      </c>
      <c r="D692">
        <v>0.9</v>
      </c>
      <c r="E692">
        <v>9.9999999999999978E-2</v>
      </c>
    </row>
    <row r="693" spans="1:5">
      <c r="A693">
        <v>692</v>
      </c>
      <c r="B693">
        <v>0.33328634694823434</v>
      </c>
      <c r="C693">
        <v>-0.6499338956885512</v>
      </c>
      <c r="D693">
        <v>0.1</v>
      </c>
      <c r="E693">
        <v>0.9</v>
      </c>
    </row>
    <row r="694" spans="1:5">
      <c r="A694">
        <v>693</v>
      </c>
      <c r="B694">
        <v>0.89511693969359396</v>
      </c>
      <c r="C694">
        <v>-0.6970661515514478</v>
      </c>
      <c r="D694">
        <v>0.1</v>
      </c>
      <c r="E694">
        <v>0.9</v>
      </c>
    </row>
    <row r="695" spans="1:5">
      <c r="A695">
        <v>694</v>
      </c>
      <c r="B695">
        <v>0.47019801031277253</v>
      </c>
      <c r="C695">
        <v>2.6548082675716409</v>
      </c>
      <c r="D695">
        <v>0.9</v>
      </c>
      <c r="E695">
        <v>9.9999999999999978E-2</v>
      </c>
    </row>
    <row r="696" spans="1:5">
      <c r="A696">
        <v>695</v>
      </c>
      <c r="B696">
        <v>0.52229423820824483</v>
      </c>
      <c r="C696">
        <v>0.20746362228806703</v>
      </c>
      <c r="D696">
        <v>0.1</v>
      </c>
      <c r="E696">
        <v>0.9</v>
      </c>
    </row>
    <row r="697" spans="1:5">
      <c r="A697">
        <v>696</v>
      </c>
      <c r="B697">
        <v>0.6507613418900221</v>
      </c>
      <c r="C697">
        <v>-0.41045041462390941</v>
      </c>
      <c r="D697">
        <v>0.1</v>
      </c>
      <c r="E697">
        <v>0.9</v>
      </c>
    </row>
    <row r="698" spans="1:5">
      <c r="A698">
        <v>697</v>
      </c>
      <c r="B698">
        <v>0.92125870955754208</v>
      </c>
      <c r="C698">
        <v>0.74126751863427076</v>
      </c>
      <c r="D698">
        <v>0.9</v>
      </c>
      <c r="E698">
        <v>9.9999999999999978E-2</v>
      </c>
    </row>
    <row r="699" spans="1:5">
      <c r="A699">
        <v>698</v>
      </c>
      <c r="B699">
        <v>0.65370955268046305</v>
      </c>
      <c r="C699">
        <v>-0.65116707834199872</v>
      </c>
      <c r="D699">
        <v>0.1</v>
      </c>
      <c r="E699">
        <v>0.9</v>
      </c>
    </row>
    <row r="700" spans="1:5">
      <c r="A700">
        <v>699</v>
      </c>
      <c r="B700">
        <v>0.11168213196675125</v>
      </c>
      <c r="C700">
        <v>-0.84074306589187042</v>
      </c>
      <c r="D700">
        <v>0.1</v>
      </c>
      <c r="E700">
        <v>0.9</v>
      </c>
    </row>
    <row r="701" spans="1:5">
      <c r="A701">
        <v>700</v>
      </c>
      <c r="B701">
        <v>0.10665665944159641</v>
      </c>
      <c r="C701">
        <v>1.9205201486620473</v>
      </c>
      <c r="D701">
        <v>0.1</v>
      </c>
      <c r="E701">
        <v>0.9</v>
      </c>
    </row>
    <row r="702" spans="1:5">
      <c r="A702">
        <v>701</v>
      </c>
      <c r="B702">
        <v>0.13010133087303977</v>
      </c>
      <c r="C702">
        <v>0.16310257301554554</v>
      </c>
      <c r="D702">
        <v>0.1</v>
      </c>
      <c r="E702">
        <v>0.9</v>
      </c>
    </row>
    <row r="703" spans="1:5">
      <c r="A703">
        <v>702</v>
      </c>
      <c r="B703">
        <v>0.99223275848984405</v>
      </c>
      <c r="C703">
        <v>0.53346638826687087</v>
      </c>
      <c r="D703">
        <v>0.9</v>
      </c>
      <c r="E703">
        <v>9.9999999999999978E-2</v>
      </c>
    </row>
    <row r="704" spans="1:5">
      <c r="A704">
        <v>703</v>
      </c>
      <c r="B704">
        <v>0.33475788505580673</v>
      </c>
      <c r="C704">
        <v>6.1278531827116733E-2</v>
      </c>
      <c r="D704">
        <v>0.1</v>
      </c>
      <c r="E704">
        <v>0.9</v>
      </c>
    </row>
    <row r="705" spans="1:5">
      <c r="A705">
        <v>704</v>
      </c>
      <c r="B705">
        <v>0.57210373922243551</v>
      </c>
      <c r="C705">
        <v>1.9201310228108124</v>
      </c>
      <c r="D705">
        <v>0.9</v>
      </c>
      <c r="E705">
        <v>9.9999999999999978E-2</v>
      </c>
    </row>
    <row r="706" spans="1:5">
      <c r="A706">
        <v>705</v>
      </c>
      <c r="B706">
        <v>0.1036198309018872</v>
      </c>
      <c r="C706">
        <v>9.2997118077087659E-2</v>
      </c>
      <c r="D706">
        <v>0.1</v>
      </c>
      <c r="E706">
        <v>0.9</v>
      </c>
    </row>
    <row r="707" spans="1:5">
      <c r="A707">
        <v>706</v>
      </c>
      <c r="B707">
        <v>0.62021440437263453</v>
      </c>
      <c r="C707">
        <v>0.90308686369079894</v>
      </c>
      <c r="D707">
        <v>0.1</v>
      </c>
      <c r="E707">
        <v>0.9</v>
      </c>
    </row>
    <row r="708" spans="1:5">
      <c r="A708">
        <v>707</v>
      </c>
      <c r="B708">
        <v>1.4782754986682578E-2</v>
      </c>
      <c r="C708">
        <v>1.0546371976608007</v>
      </c>
      <c r="D708">
        <v>0.1</v>
      </c>
      <c r="E708">
        <v>0.9</v>
      </c>
    </row>
    <row r="709" spans="1:5">
      <c r="A709">
        <v>708</v>
      </c>
      <c r="B709">
        <v>0.38766026789890262</v>
      </c>
      <c r="C709">
        <v>-0.5774290242456197</v>
      </c>
      <c r="D709">
        <v>0.1</v>
      </c>
      <c r="E709">
        <v>0.9</v>
      </c>
    </row>
    <row r="710" spans="1:5">
      <c r="A710">
        <v>709</v>
      </c>
      <c r="B710">
        <v>0.90798102589783236</v>
      </c>
      <c r="C710">
        <v>0.85739006719931865</v>
      </c>
      <c r="D710">
        <v>0.9</v>
      </c>
      <c r="E710">
        <v>9.9999999999999978E-2</v>
      </c>
    </row>
    <row r="711" spans="1:5">
      <c r="A711">
        <v>710</v>
      </c>
      <c r="B711">
        <v>0.8321406436626857</v>
      </c>
      <c r="C711">
        <v>0.17775961785474204</v>
      </c>
      <c r="D711">
        <v>0.1</v>
      </c>
      <c r="E711">
        <v>0.9</v>
      </c>
    </row>
    <row r="712" spans="1:5">
      <c r="A712">
        <v>711</v>
      </c>
      <c r="B712">
        <v>0.3398703299145297</v>
      </c>
      <c r="C712">
        <v>-0.61166816707614835</v>
      </c>
      <c r="D712">
        <v>0.1</v>
      </c>
      <c r="E712">
        <v>0.9</v>
      </c>
    </row>
    <row r="713" spans="1:5">
      <c r="A713">
        <v>712</v>
      </c>
      <c r="B713">
        <v>0.27903455864272897</v>
      </c>
      <c r="C713">
        <v>2.1772955260333124</v>
      </c>
      <c r="D713">
        <v>0.9</v>
      </c>
      <c r="E713">
        <v>9.9999999999999978E-2</v>
      </c>
    </row>
    <row r="714" spans="1:5">
      <c r="A714">
        <v>713</v>
      </c>
      <c r="B714">
        <v>0.82780149905997913</v>
      </c>
      <c r="C714">
        <v>1.16042194477986</v>
      </c>
      <c r="D714">
        <v>0.9</v>
      </c>
      <c r="E714">
        <v>9.9999999999999978E-2</v>
      </c>
    </row>
    <row r="715" spans="1:5">
      <c r="A715">
        <v>714</v>
      </c>
      <c r="B715">
        <v>0.33595438253215726</v>
      </c>
      <c r="C715">
        <v>0.26609792012604272</v>
      </c>
      <c r="D715">
        <v>0.1</v>
      </c>
      <c r="E715">
        <v>0.9</v>
      </c>
    </row>
    <row r="716" spans="1:5">
      <c r="A716">
        <v>715</v>
      </c>
      <c r="B716">
        <v>0.99263765188050634</v>
      </c>
      <c r="C716">
        <v>1.8549800247433832</v>
      </c>
      <c r="D716">
        <v>0.9</v>
      </c>
      <c r="E716">
        <v>9.9999999999999978E-2</v>
      </c>
    </row>
    <row r="717" spans="1:5">
      <c r="A717">
        <v>716</v>
      </c>
      <c r="B717">
        <v>0.14143589916043853</v>
      </c>
      <c r="C717">
        <v>0.43702419349276589</v>
      </c>
      <c r="D717">
        <v>0.1</v>
      </c>
      <c r="E717">
        <v>0.9</v>
      </c>
    </row>
    <row r="718" spans="1:5">
      <c r="A718">
        <v>717</v>
      </c>
      <c r="B718">
        <v>0.87226811233805213</v>
      </c>
      <c r="C718">
        <v>-0.62180767850337881</v>
      </c>
      <c r="D718">
        <v>0.1</v>
      </c>
      <c r="E718">
        <v>0.9</v>
      </c>
    </row>
    <row r="719" spans="1:5">
      <c r="A719">
        <v>718</v>
      </c>
      <c r="B719">
        <v>0.93670858947350777</v>
      </c>
      <c r="C719">
        <v>1.0994162634465634</v>
      </c>
      <c r="D719">
        <v>0.9</v>
      </c>
      <c r="E719">
        <v>9.9999999999999978E-2</v>
      </c>
    </row>
    <row r="720" spans="1:5">
      <c r="A720">
        <v>719</v>
      </c>
      <c r="B720">
        <v>0.51549619245245037</v>
      </c>
      <c r="C720">
        <v>2.4143770909854108</v>
      </c>
      <c r="D720">
        <v>0.9</v>
      </c>
      <c r="E720">
        <v>9.9999999999999978E-2</v>
      </c>
    </row>
    <row r="721" spans="1:5">
      <c r="A721">
        <v>720</v>
      </c>
      <c r="B721">
        <v>6.5147324199348655E-2</v>
      </c>
      <c r="C721">
        <v>0.16853253885507735</v>
      </c>
      <c r="D721">
        <v>0.1</v>
      </c>
      <c r="E721">
        <v>0.9</v>
      </c>
    </row>
    <row r="722" spans="1:5">
      <c r="A722">
        <v>721</v>
      </c>
      <c r="B722">
        <v>0.56856149207816487</v>
      </c>
      <c r="C722">
        <v>1.263953476658759</v>
      </c>
      <c r="D722">
        <v>0.9</v>
      </c>
      <c r="E722">
        <v>9.9999999999999978E-2</v>
      </c>
    </row>
    <row r="723" spans="1:5">
      <c r="A723">
        <v>722</v>
      </c>
      <c r="B723">
        <v>0.76536019506942143</v>
      </c>
      <c r="C723">
        <v>-0.99423443394160183</v>
      </c>
      <c r="D723">
        <v>0.1</v>
      </c>
      <c r="E723">
        <v>0.9</v>
      </c>
    </row>
    <row r="724" spans="1:5">
      <c r="A724">
        <v>723</v>
      </c>
      <c r="B724">
        <v>0.87864129264385338</v>
      </c>
      <c r="C724">
        <v>2.1430416282122708</v>
      </c>
      <c r="D724">
        <v>0.9</v>
      </c>
      <c r="E724">
        <v>9.9999999999999978E-2</v>
      </c>
    </row>
    <row r="725" spans="1:5">
      <c r="A725">
        <v>724</v>
      </c>
      <c r="B725">
        <v>9.4106335704818855E-3</v>
      </c>
      <c r="C725">
        <v>-0.50373498084596635</v>
      </c>
      <c r="D725">
        <v>0.1</v>
      </c>
      <c r="E725">
        <v>0.9</v>
      </c>
    </row>
    <row r="726" spans="1:5">
      <c r="A726">
        <v>725</v>
      </c>
      <c r="B726">
        <v>0.31917057338017174</v>
      </c>
      <c r="C726">
        <v>0.32776811357083835</v>
      </c>
      <c r="D726">
        <v>0.1</v>
      </c>
      <c r="E726">
        <v>0.9</v>
      </c>
    </row>
    <row r="727" spans="1:5">
      <c r="A727">
        <v>726</v>
      </c>
      <c r="B727">
        <v>0.4224392913919427</v>
      </c>
      <c r="C727">
        <v>-0.25082586459239753</v>
      </c>
      <c r="D727">
        <v>0.1</v>
      </c>
      <c r="E727">
        <v>0.9</v>
      </c>
    </row>
    <row r="728" spans="1:5">
      <c r="A728">
        <v>727</v>
      </c>
      <c r="B728">
        <v>0.66424990895568969</v>
      </c>
      <c r="C728">
        <v>0.83517160713095739</v>
      </c>
      <c r="D728">
        <v>0.1</v>
      </c>
      <c r="E728">
        <v>0.9</v>
      </c>
    </row>
    <row r="729" spans="1:5">
      <c r="A729">
        <v>728</v>
      </c>
      <c r="B729">
        <v>0.69248927781728198</v>
      </c>
      <c r="C729">
        <v>1.5939700148029479</v>
      </c>
      <c r="D729">
        <v>0.9</v>
      </c>
      <c r="E729">
        <v>9.9999999999999978E-2</v>
      </c>
    </row>
    <row r="730" spans="1:5">
      <c r="A730">
        <v>729</v>
      </c>
      <c r="B730">
        <v>0.82502763902145071</v>
      </c>
      <c r="C730">
        <v>2.4151577484667586</v>
      </c>
      <c r="D730">
        <v>0.9</v>
      </c>
      <c r="E730">
        <v>9.9999999999999978E-2</v>
      </c>
    </row>
    <row r="731" spans="1:5">
      <c r="A731">
        <v>730</v>
      </c>
      <c r="B731">
        <v>0.61213005607262683</v>
      </c>
      <c r="C731">
        <v>1.4273250909906774</v>
      </c>
      <c r="D731">
        <v>0.9</v>
      </c>
      <c r="E731">
        <v>9.9999999999999978E-2</v>
      </c>
    </row>
    <row r="732" spans="1:5">
      <c r="A732">
        <v>731</v>
      </c>
      <c r="B732">
        <v>0.74224291501287798</v>
      </c>
      <c r="C732">
        <v>-0.99586807578768033</v>
      </c>
      <c r="D732">
        <v>0.1</v>
      </c>
      <c r="E732">
        <v>0.9</v>
      </c>
    </row>
    <row r="733" spans="1:5">
      <c r="A733">
        <v>732</v>
      </c>
      <c r="B733">
        <v>0.47367508420310245</v>
      </c>
      <c r="C733">
        <v>1.1209157937340954</v>
      </c>
      <c r="D733">
        <v>0.9</v>
      </c>
      <c r="E733">
        <v>9.9999999999999978E-2</v>
      </c>
    </row>
    <row r="734" spans="1:5">
      <c r="A734">
        <v>733</v>
      </c>
      <c r="B734">
        <v>5.1512602402762897E-2</v>
      </c>
      <c r="C734">
        <v>1.2575233824744059</v>
      </c>
      <c r="D734">
        <v>0.1</v>
      </c>
      <c r="E734">
        <v>0.9</v>
      </c>
    </row>
    <row r="735" spans="1:5">
      <c r="A735">
        <v>734</v>
      </c>
      <c r="B735">
        <v>0.56908800169917717</v>
      </c>
      <c r="C735">
        <v>2.0425988859268749</v>
      </c>
      <c r="D735">
        <v>0.9</v>
      </c>
      <c r="E735">
        <v>9.9999999999999978E-2</v>
      </c>
    </row>
    <row r="736" spans="1:5">
      <c r="A736">
        <v>735</v>
      </c>
      <c r="B736">
        <v>0.64448388127492739</v>
      </c>
      <c r="C736">
        <v>-8.2546460825112522E-2</v>
      </c>
      <c r="D736">
        <v>0.1</v>
      </c>
      <c r="E736">
        <v>0.9</v>
      </c>
    </row>
    <row r="737" spans="1:5">
      <c r="A737">
        <v>736</v>
      </c>
      <c r="B737">
        <v>0.58823677989309442</v>
      </c>
      <c r="C737">
        <v>-0.66088234206584451</v>
      </c>
      <c r="D737">
        <v>0.1</v>
      </c>
      <c r="E737">
        <v>0.9</v>
      </c>
    </row>
    <row r="738" spans="1:5">
      <c r="A738">
        <v>737</v>
      </c>
      <c r="B738">
        <v>0.9529063354159647</v>
      </c>
      <c r="C738">
        <v>-0.97689580909597318</v>
      </c>
      <c r="D738">
        <v>0.1</v>
      </c>
      <c r="E738">
        <v>0.9</v>
      </c>
    </row>
    <row r="739" spans="1:5">
      <c r="A739">
        <v>738</v>
      </c>
      <c r="B739">
        <v>3.9728111954777212E-2</v>
      </c>
      <c r="C739">
        <v>-0.60472025356519366</v>
      </c>
      <c r="D739">
        <v>0.1</v>
      </c>
      <c r="E739">
        <v>0.9</v>
      </c>
    </row>
    <row r="740" spans="1:5">
      <c r="A740">
        <v>739</v>
      </c>
      <c r="B740">
        <v>0.3880170083702128</v>
      </c>
      <c r="C740">
        <v>-5.5702355272289061E-3</v>
      </c>
      <c r="D740">
        <v>0.1</v>
      </c>
      <c r="E740">
        <v>0.9</v>
      </c>
    </row>
    <row r="741" spans="1:5">
      <c r="A741">
        <v>740</v>
      </c>
      <c r="B741">
        <v>4.6398238038825035E-4</v>
      </c>
      <c r="C741">
        <v>-0.1321214125687904</v>
      </c>
      <c r="D741">
        <v>0.1</v>
      </c>
      <c r="E741">
        <v>0.9</v>
      </c>
    </row>
    <row r="742" spans="1:5">
      <c r="A742">
        <v>741</v>
      </c>
      <c r="B742">
        <v>3.7393470653275918E-2</v>
      </c>
      <c r="C742">
        <v>2.0752747275827836</v>
      </c>
      <c r="D742">
        <v>0.1</v>
      </c>
      <c r="E742">
        <v>0.9</v>
      </c>
    </row>
    <row r="743" spans="1:5">
      <c r="A743">
        <v>742</v>
      </c>
      <c r="B743">
        <v>0.61639276554989642</v>
      </c>
      <c r="C743">
        <v>-4.5682301307222506E-2</v>
      </c>
      <c r="D743">
        <v>0.1</v>
      </c>
      <c r="E743">
        <v>0.9</v>
      </c>
    </row>
    <row r="744" spans="1:5">
      <c r="A744">
        <v>743</v>
      </c>
      <c r="B744">
        <v>0.83837591410215651</v>
      </c>
      <c r="C744">
        <v>2.8344831142042102</v>
      </c>
      <c r="D744">
        <v>0.9</v>
      </c>
      <c r="E744">
        <v>9.9999999999999978E-2</v>
      </c>
    </row>
    <row r="745" spans="1:5">
      <c r="A745">
        <v>744</v>
      </c>
      <c r="B745">
        <v>0.16035184999788687</v>
      </c>
      <c r="C745">
        <v>1.7876537985827405</v>
      </c>
      <c r="D745">
        <v>0.1</v>
      </c>
      <c r="E745">
        <v>0.9</v>
      </c>
    </row>
    <row r="746" spans="1:5">
      <c r="A746">
        <v>745</v>
      </c>
      <c r="B746">
        <v>0.72611229819117806</v>
      </c>
      <c r="C746">
        <v>0.20017911848945857</v>
      </c>
      <c r="D746">
        <v>0.1</v>
      </c>
      <c r="E746">
        <v>0.9</v>
      </c>
    </row>
    <row r="747" spans="1:5">
      <c r="A747">
        <v>746</v>
      </c>
      <c r="B747">
        <v>0.87018166449673318</v>
      </c>
      <c r="C747">
        <v>-0.21030847120799079</v>
      </c>
      <c r="D747">
        <v>0.1</v>
      </c>
      <c r="E747">
        <v>0.9</v>
      </c>
    </row>
    <row r="748" spans="1:5">
      <c r="A748">
        <v>747</v>
      </c>
      <c r="B748">
        <v>0.71513847264520825</v>
      </c>
      <c r="C748">
        <v>0.65922340861778261</v>
      </c>
      <c r="D748">
        <v>0.1</v>
      </c>
      <c r="E748">
        <v>0.9</v>
      </c>
    </row>
    <row r="749" spans="1:5">
      <c r="A749">
        <v>748</v>
      </c>
      <c r="B749">
        <v>0.26397845853482416</v>
      </c>
      <c r="C749">
        <v>-0.62841353370696895</v>
      </c>
      <c r="D749">
        <v>0.1</v>
      </c>
      <c r="E749">
        <v>0.9</v>
      </c>
    </row>
    <row r="750" spans="1:5">
      <c r="A750">
        <v>749</v>
      </c>
      <c r="B750">
        <v>0.28011883779929658</v>
      </c>
      <c r="C750">
        <v>2.2653623718346956</v>
      </c>
      <c r="D750">
        <v>0.9</v>
      </c>
      <c r="E750">
        <v>9.9999999999999978E-2</v>
      </c>
    </row>
    <row r="751" spans="1:5">
      <c r="A751">
        <v>750</v>
      </c>
      <c r="B751">
        <v>0.63166781053072796</v>
      </c>
      <c r="C751">
        <v>0.21773679237143684</v>
      </c>
      <c r="D751">
        <v>0.1</v>
      </c>
      <c r="E751">
        <v>0.9</v>
      </c>
    </row>
    <row r="752" spans="1:5">
      <c r="A752">
        <v>751</v>
      </c>
      <c r="B752">
        <v>0.44280571368305133</v>
      </c>
      <c r="C752">
        <v>1.4161629137788783</v>
      </c>
      <c r="D752">
        <v>0.9</v>
      </c>
      <c r="E752">
        <v>9.9999999999999978E-2</v>
      </c>
    </row>
    <row r="753" spans="1:5">
      <c r="A753">
        <v>752</v>
      </c>
      <c r="B753">
        <v>0.64051218213847949</v>
      </c>
      <c r="C753">
        <v>2.7501866548062361</v>
      </c>
      <c r="D753">
        <v>0.9</v>
      </c>
      <c r="E753">
        <v>9.9999999999999978E-2</v>
      </c>
    </row>
    <row r="754" spans="1:5">
      <c r="A754">
        <v>753</v>
      </c>
      <c r="B754">
        <v>0.19780792490378885</v>
      </c>
      <c r="C754">
        <v>2.6707029342433013</v>
      </c>
      <c r="D754">
        <v>0.9</v>
      </c>
      <c r="E754">
        <v>9.9999999999999978E-2</v>
      </c>
    </row>
    <row r="755" spans="1:5">
      <c r="A755">
        <v>754</v>
      </c>
      <c r="B755">
        <v>0.68328576595975377</v>
      </c>
      <c r="C755">
        <v>-0.44942575755549585</v>
      </c>
      <c r="D755">
        <v>0.1</v>
      </c>
      <c r="E755">
        <v>0.9</v>
      </c>
    </row>
    <row r="756" spans="1:5">
      <c r="A756">
        <v>755</v>
      </c>
      <c r="B756">
        <v>0.83161339439813464</v>
      </c>
      <c r="C756">
        <v>-9.0065627972157447E-2</v>
      </c>
      <c r="D756">
        <v>0.1</v>
      </c>
      <c r="E756">
        <v>0.9</v>
      </c>
    </row>
    <row r="757" spans="1:5">
      <c r="A757">
        <v>756</v>
      </c>
      <c r="B757">
        <v>4.5195366258421465E-3</v>
      </c>
      <c r="C757">
        <v>1.7099847803305881</v>
      </c>
      <c r="D757">
        <v>0.1</v>
      </c>
      <c r="E757">
        <v>0.9</v>
      </c>
    </row>
    <row r="758" spans="1:5">
      <c r="A758">
        <v>757</v>
      </c>
      <c r="B758">
        <v>0.38677263908039217</v>
      </c>
      <c r="C758">
        <v>-0.78593767198129738</v>
      </c>
      <c r="D758">
        <v>0.1</v>
      </c>
      <c r="E758">
        <v>0.9</v>
      </c>
    </row>
    <row r="759" spans="1:5">
      <c r="A759">
        <v>758</v>
      </c>
      <c r="B759">
        <v>8.5757099231155154E-2</v>
      </c>
      <c r="C759">
        <v>-0.47310484677922116</v>
      </c>
      <c r="D759">
        <v>0.1</v>
      </c>
      <c r="E759">
        <v>0.9</v>
      </c>
    </row>
    <row r="760" spans="1:5">
      <c r="A760">
        <v>759</v>
      </c>
      <c r="B760">
        <v>0.91442306608104096</v>
      </c>
      <c r="C760">
        <v>-0.13526057820843596</v>
      </c>
      <c r="D760">
        <v>0.1</v>
      </c>
      <c r="E760">
        <v>0.9</v>
      </c>
    </row>
    <row r="761" spans="1:5">
      <c r="A761">
        <v>760</v>
      </c>
      <c r="B761">
        <v>0.63156146244488054</v>
      </c>
      <c r="C761">
        <v>0.12864909838814143</v>
      </c>
      <c r="D761">
        <v>0.1</v>
      </c>
      <c r="E761">
        <v>0.9</v>
      </c>
    </row>
    <row r="762" spans="1:5">
      <c r="A762">
        <v>761</v>
      </c>
      <c r="B762">
        <v>0.2543709652347208</v>
      </c>
      <c r="C762">
        <v>-0.5472825847329057</v>
      </c>
      <c r="D762">
        <v>0.1</v>
      </c>
      <c r="E762">
        <v>0.9</v>
      </c>
    </row>
    <row r="763" spans="1:5">
      <c r="A763">
        <v>762</v>
      </c>
      <c r="B763">
        <v>0.24010579039259639</v>
      </c>
      <c r="C763">
        <v>2.7576948733688909</v>
      </c>
      <c r="D763">
        <v>0.9</v>
      </c>
      <c r="E763">
        <v>9.9999999999999978E-2</v>
      </c>
    </row>
    <row r="764" spans="1:5">
      <c r="A764">
        <v>763</v>
      </c>
      <c r="B764">
        <v>0.58567357863639524</v>
      </c>
      <c r="C764">
        <v>-0.39274592579518552</v>
      </c>
      <c r="D764">
        <v>0.1</v>
      </c>
      <c r="E764">
        <v>0.9</v>
      </c>
    </row>
    <row r="765" spans="1:5">
      <c r="A765">
        <v>764</v>
      </c>
      <c r="B765">
        <v>0.58385538538194925</v>
      </c>
      <c r="C765">
        <v>2.8189693112480367</v>
      </c>
      <c r="D765">
        <v>0.9</v>
      </c>
      <c r="E765">
        <v>9.9999999999999978E-2</v>
      </c>
    </row>
    <row r="766" spans="1:5">
      <c r="A766">
        <v>765</v>
      </c>
      <c r="B766">
        <v>0.57757485332767922</v>
      </c>
      <c r="C766">
        <v>1.2104138060331926</v>
      </c>
      <c r="D766">
        <v>0.1</v>
      </c>
      <c r="E766">
        <v>0.9</v>
      </c>
    </row>
    <row r="767" spans="1:5">
      <c r="A767">
        <v>766</v>
      </c>
      <c r="B767">
        <v>0.28753070568805139</v>
      </c>
      <c r="C767">
        <v>2.8131298727290841</v>
      </c>
      <c r="D767">
        <v>0.9</v>
      </c>
      <c r="E767">
        <v>9.9999999999999978E-2</v>
      </c>
    </row>
    <row r="768" spans="1:5">
      <c r="A768">
        <v>767</v>
      </c>
      <c r="B768">
        <v>0.35049178001600989</v>
      </c>
      <c r="C768">
        <v>2.343739042831841</v>
      </c>
      <c r="D768">
        <v>0.9</v>
      </c>
      <c r="E768">
        <v>9.9999999999999978E-2</v>
      </c>
    </row>
    <row r="769" spans="1:5">
      <c r="A769">
        <v>768</v>
      </c>
      <c r="B769">
        <v>0.4762387269333439</v>
      </c>
      <c r="C769">
        <v>2.6685190646001815</v>
      </c>
      <c r="D769">
        <v>0.9</v>
      </c>
      <c r="E769">
        <v>9.9999999999999978E-2</v>
      </c>
    </row>
    <row r="770" spans="1:5">
      <c r="A770">
        <v>769</v>
      </c>
      <c r="B770">
        <v>0.65794148427389898</v>
      </c>
      <c r="C770">
        <v>-2.4323087235941898E-2</v>
      </c>
      <c r="D770">
        <v>0.1</v>
      </c>
      <c r="E770">
        <v>0.9</v>
      </c>
    </row>
    <row r="771" spans="1:5">
      <c r="A771">
        <v>770</v>
      </c>
      <c r="B771">
        <v>0.48863599034379224</v>
      </c>
      <c r="C771">
        <v>-0.23529136488313185</v>
      </c>
      <c r="D771">
        <v>0.1</v>
      </c>
      <c r="E771">
        <v>0.9</v>
      </c>
    </row>
    <row r="772" spans="1:5">
      <c r="A772">
        <v>771</v>
      </c>
      <c r="B772">
        <v>0.90936272789879424</v>
      </c>
      <c r="C772">
        <v>0.93992820791783327</v>
      </c>
      <c r="D772">
        <v>0.9</v>
      </c>
      <c r="E772">
        <v>9.9999999999999978E-2</v>
      </c>
    </row>
    <row r="773" spans="1:5">
      <c r="A773">
        <v>772</v>
      </c>
      <c r="B773">
        <v>0.92669842746689113</v>
      </c>
      <c r="C773">
        <v>1.8995403965836655E-2</v>
      </c>
      <c r="D773">
        <v>0.9</v>
      </c>
      <c r="E773">
        <v>9.9999999999999978E-2</v>
      </c>
    </row>
    <row r="774" spans="1:5">
      <c r="A774">
        <v>773</v>
      </c>
      <c r="B774">
        <v>1.3704336438897124E-2</v>
      </c>
      <c r="C774">
        <v>-0.40842873672516555</v>
      </c>
      <c r="D774">
        <v>0.1</v>
      </c>
      <c r="E774">
        <v>0.9</v>
      </c>
    </row>
    <row r="775" spans="1:5">
      <c r="A775">
        <v>774</v>
      </c>
      <c r="B775">
        <v>8.1585736680803045E-2</v>
      </c>
      <c r="C775">
        <v>-0.99233034605641812</v>
      </c>
      <c r="D775">
        <v>0.1</v>
      </c>
      <c r="E775">
        <v>0.9</v>
      </c>
    </row>
    <row r="776" spans="1:5">
      <c r="A776">
        <v>775</v>
      </c>
      <c r="B776">
        <v>9.1450956730854127E-4</v>
      </c>
      <c r="C776">
        <v>2.1326947933732185</v>
      </c>
      <c r="D776">
        <v>0.9</v>
      </c>
      <c r="E776">
        <v>9.9999999999999978E-2</v>
      </c>
    </row>
    <row r="777" spans="1:5">
      <c r="A777">
        <v>776</v>
      </c>
      <c r="B777">
        <v>0.55112597453085643</v>
      </c>
      <c r="C777">
        <v>0.67744588623486779</v>
      </c>
      <c r="D777">
        <v>0.1</v>
      </c>
      <c r="E777">
        <v>0.9</v>
      </c>
    </row>
    <row r="778" spans="1:5">
      <c r="A778">
        <v>777</v>
      </c>
      <c r="B778">
        <v>0.1844734090471829</v>
      </c>
      <c r="C778">
        <v>-0.88233906760369152</v>
      </c>
      <c r="D778">
        <v>0.1</v>
      </c>
      <c r="E778">
        <v>0.9</v>
      </c>
    </row>
    <row r="779" spans="1:5">
      <c r="A779">
        <v>778</v>
      </c>
      <c r="B779">
        <v>0.68856469845701818</v>
      </c>
      <c r="C779">
        <v>0.79412007167960441</v>
      </c>
      <c r="D779">
        <v>0.1</v>
      </c>
      <c r="E779">
        <v>0.9</v>
      </c>
    </row>
    <row r="780" spans="1:5">
      <c r="A780">
        <v>779</v>
      </c>
      <c r="B780">
        <v>0.61769236334327848</v>
      </c>
      <c r="C780">
        <v>0.74173419315007605</v>
      </c>
      <c r="D780">
        <v>0.1</v>
      </c>
      <c r="E780">
        <v>0.9</v>
      </c>
    </row>
    <row r="781" spans="1:5">
      <c r="A781">
        <v>780</v>
      </c>
      <c r="B781">
        <v>0.59090778059457416</v>
      </c>
      <c r="C781">
        <v>-0.21821188405160186</v>
      </c>
      <c r="D781">
        <v>0.1</v>
      </c>
      <c r="E781">
        <v>0.9</v>
      </c>
    </row>
    <row r="782" spans="1:5">
      <c r="A782">
        <v>781</v>
      </c>
      <c r="B782">
        <v>0.80230533788480929</v>
      </c>
      <c r="C782">
        <v>2.8743563571636743</v>
      </c>
      <c r="D782">
        <v>0.9</v>
      </c>
      <c r="E782">
        <v>9.9999999999999978E-2</v>
      </c>
    </row>
    <row r="783" spans="1:5">
      <c r="A783">
        <v>782</v>
      </c>
      <c r="B783">
        <v>0.99799706577085068</v>
      </c>
      <c r="C783">
        <v>0.15846971277475319</v>
      </c>
      <c r="D783">
        <v>0.9</v>
      </c>
      <c r="E783">
        <v>9.9999999999999978E-2</v>
      </c>
    </row>
    <row r="784" spans="1:5">
      <c r="A784">
        <v>783</v>
      </c>
      <c r="B784">
        <v>9.7355368011160182E-2</v>
      </c>
      <c r="C784">
        <v>1.9878758876949232</v>
      </c>
      <c r="D784">
        <v>0.1</v>
      </c>
      <c r="E784">
        <v>0.9</v>
      </c>
    </row>
    <row r="785" spans="1:5">
      <c r="A785">
        <v>784</v>
      </c>
      <c r="B785">
        <v>0.74886144022104195</v>
      </c>
      <c r="C785">
        <v>-0.79898365639274616</v>
      </c>
      <c r="D785">
        <v>0.1</v>
      </c>
      <c r="E785">
        <v>0.9</v>
      </c>
    </row>
    <row r="786" spans="1:5">
      <c r="A786">
        <v>785</v>
      </c>
      <c r="B786">
        <v>0.62760434407202048</v>
      </c>
      <c r="C786">
        <v>0.11715617361515118</v>
      </c>
      <c r="D786">
        <v>0.1</v>
      </c>
      <c r="E786">
        <v>0.9</v>
      </c>
    </row>
    <row r="787" spans="1:5">
      <c r="A787">
        <v>786</v>
      </c>
      <c r="B787">
        <v>0.14493024483769357</v>
      </c>
      <c r="C787">
        <v>-0.9466834247884206</v>
      </c>
      <c r="D787">
        <v>0.1</v>
      </c>
      <c r="E787">
        <v>0.9</v>
      </c>
    </row>
    <row r="788" spans="1:5">
      <c r="A788">
        <v>787</v>
      </c>
      <c r="B788">
        <v>0.5196206346870893</v>
      </c>
      <c r="C788">
        <v>-0.51585834825365051</v>
      </c>
      <c r="D788">
        <v>0.1</v>
      </c>
      <c r="E788">
        <v>0.9</v>
      </c>
    </row>
    <row r="789" spans="1:5">
      <c r="A789">
        <v>788</v>
      </c>
      <c r="B789">
        <v>0.3247590998851535</v>
      </c>
      <c r="C789">
        <v>1.3056156338480029</v>
      </c>
      <c r="D789">
        <v>0.1</v>
      </c>
      <c r="E789">
        <v>0.9</v>
      </c>
    </row>
    <row r="790" spans="1:5">
      <c r="A790">
        <v>789</v>
      </c>
      <c r="B790">
        <v>0.83684237321850641</v>
      </c>
      <c r="C790">
        <v>2.5574240866276057</v>
      </c>
      <c r="D790">
        <v>0.9</v>
      </c>
      <c r="E790">
        <v>9.9999999999999978E-2</v>
      </c>
    </row>
    <row r="791" spans="1:5">
      <c r="A791">
        <v>790</v>
      </c>
      <c r="B791">
        <v>0.68661664041029347</v>
      </c>
      <c r="C791">
        <v>1.8094630137284602</v>
      </c>
      <c r="D791">
        <v>0.9</v>
      </c>
      <c r="E791">
        <v>9.9999999999999978E-2</v>
      </c>
    </row>
    <row r="792" spans="1:5">
      <c r="A792">
        <v>791</v>
      </c>
      <c r="B792">
        <v>8.1971629160931259E-2</v>
      </c>
      <c r="C792">
        <v>-0.63795697516834782</v>
      </c>
      <c r="D792">
        <v>0.1</v>
      </c>
      <c r="E792">
        <v>0.9</v>
      </c>
    </row>
    <row r="793" spans="1:5">
      <c r="A793">
        <v>792</v>
      </c>
      <c r="B793">
        <v>0.82664207077119145</v>
      </c>
      <c r="C793">
        <v>0.22769847180305325</v>
      </c>
      <c r="D793">
        <v>0.1</v>
      </c>
      <c r="E793">
        <v>0.9</v>
      </c>
    </row>
    <row r="794" spans="1:5">
      <c r="A794">
        <v>793</v>
      </c>
      <c r="B794">
        <v>0.67746184076140936</v>
      </c>
      <c r="C794">
        <v>2.5192918405726301</v>
      </c>
      <c r="D794">
        <v>0.9</v>
      </c>
      <c r="E794">
        <v>9.9999999999999978E-2</v>
      </c>
    </row>
    <row r="795" spans="1:5">
      <c r="A795">
        <v>794</v>
      </c>
      <c r="B795">
        <v>0.90256826268068446</v>
      </c>
      <c r="C795">
        <v>-0.64334685980982886</v>
      </c>
      <c r="D795">
        <v>0.1</v>
      </c>
      <c r="E795">
        <v>0.9</v>
      </c>
    </row>
    <row r="796" spans="1:5">
      <c r="A796">
        <v>795</v>
      </c>
      <c r="B796">
        <v>0.9602864240948713</v>
      </c>
      <c r="C796">
        <v>2.542059195571881</v>
      </c>
      <c r="D796">
        <v>0.9</v>
      </c>
      <c r="E796">
        <v>9.9999999999999978E-2</v>
      </c>
    </row>
    <row r="797" spans="1:5">
      <c r="A797">
        <v>796</v>
      </c>
      <c r="B797">
        <v>0.61497550207981122</v>
      </c>
      <c r="C797">
        <v>1.2300713663179974</v>
      </c>
      <c r="D797">
        <v>0.1</v>
      </c>
      <c r="E797">
        <v>0.9</v>
      </c>
    </row>
    <row r="798" spans="1:5">
      <c r="A798">
        <v>797</v>
      </c>
      <c r="B798">
        <v>0.77686888844043511</v>
      </c>
      <c r="C798">
        <v>-0.33440522076432355</v>
      </c>
      <c r="D798">
        <v>0.1</v>
      </c>
      <c r="E798">
        <v>0.9</v>
      </c>
    </row>
    <row r="799" spans="1:5">
      <c r="A799">
        <v>798</v>
      </c>
      <c r="B799">
        <v>0.63217562043543118</v>
      </c>
      <c r="C799">
        <v>0.10356613449583918</v>
      </c>
      <c r="D799">
        <v>0.1</v>
      </c>
      <c r="E799">
        <v>0.9</v>
      </c>
    </row>
    <row r="800" spans="1:5">
      <c r="A800">
        <v>799</v>
      </c>
      <c r="B800">
        <v>0.12459684843924235</v>
      </c>
      <c r="C800">
        <v>2.8023722772938222</v>
      </c>
      <c r="D800">
        <v>0.9</v>
      </c>
      <c r="E800">
        <v>9.9999999999999978E-2</v>
      </c>
    </row>
    <row r="801" spans="1:5">
      <c r="A801">
        <v>800</v>
      </c>
      <c r="B801">
        <v>0.26517292096635969</v>
      </c>
      <c r="C801">
        <v>1.7644951648750986</v>
      </c>
      <c r="D801">
        <v>0.1</v>
      </c>
      <c r="E801">
        <v>0.9</v>
      </c>
    </row>
    <row r="802" spans="1:5">
      <c r="A802">
        <v>801</v>
      </c>
      <c r="B802">
        <v>0.63105993266179683</v>
      </c>
      <c r="C802">
        <v>-0.74848416670709872</v>
      </c>
      <c r="D802">
        <v>0.1</v>
      </c>
      <c r="E802">
        <v>0.9</v>
      </c>
    </row>
    <row r="803" spans="1:5">
      <c r="A803">
        <v>802</v>
      </c>
      <c r="B803">
        <v>0.71904810378359341</v>
      </c>
      <c r="C803">
        <v>1.5848171743920521</v>
      </c>
      <c r="D803">
        <v>0.9</v>
      </c>
      <c r="E803">
        <v>9.9999999999999978E-2</v>
      </c>
    </row>
    <row r="804" spans="1:5">
      <c r="A804">
        <v>803</v>
      </c>
      <c r="B804">
        <v>0.24328706756292151</v>
      </c>
      <c r="C804">
        <v>0.38829962485961289</v>
      </c>
      <c r="D804">
        <v>0.1</v>
      </c>
      <c r="E804">
        <v>0.9</v>
      </c>
    </row>
    <row r="805" spans="1:5">
      <c r="A805">
        <v>804</v>
      </c>
      <c r="B805">
        <v>2.5118130649489312E-2</v>
      </c>
      <c r="C805">
        <v>-0.94853496891375055</v>
      </c>
      <c r="D805">
        <v>0.1</v>
      </c>
      <c r="E805">
        <v>0.9</v>
      </c>
    </row>
    <row r="806" spans="1:5">
      <c r="A806">
        <v>805</v>
      </c>
      <c r="B806">
        <v>0.75313099052130439</v>
      </c>
      <c r="C806">
        <v>0.55937510890713726</v>
      </c>
      <c r="D806">
        <v>0.1</v>
      </c>
      <c r="E806">
        <v>0.9</v>
      </c>
    </row>
    <row r="807" spans="1:5">
      <c r="A807">
        <v>806</v>
      </c>
      <c r="B807">
        <v>0.69456002666273509</v>
      </c>
      <c r="C807">
        <v>2.1472537720479208</v>
      </c>
      <c r="D807">
        <v>0.9</v>
      </c>
      <c r="E807">
        <v>9.9999999999999978E-2</v>
      </c>
    </row>
    <row r="808" spans="1:5">
      <c r="A808">
        <v>807</v>
      </c>
      <c r="B808">
        <v>0.78864547458512324</v>
      </c>
      <c r="C808">
        <v>-0.36551136599017475</v>
      </c>
      <c r="D808">
        <v>0.1</v>
      </c>
      <c r="E808">
        <v>0.9</v>
      </c>
    </row>
    <row r="809" spans="1:5">
      <c r="A809">
        <v>808</v>
      </c>
      <c r="B809">
        <v>0.62157882268291131</v>
      </c>
      <c r="C809">
        <v>0.45787428208608771</v>
      </c>
      <c r="D809">
        <v>0.1</v>
      </c>
      <c r="E809">
        <v>0.9</v>
      </c>
    </row>
    <row r="810" spans="1:5">
      <c r="A810">
        <v>809</v>
      </c>
      <c r="B810">
        <v>0.40322358558266214</v>
      </c>
      <c r="C810">
        <v>0.96847696637734293</v>
      </c>
      <c r="D810">
        <v>0.1</v>
      </c>
      <c r="E810">
        <v>0.9</v>
      </c>
    </row>
    <row r="811" spans="1:5">
      <c r="A811">
        <v>810</v>
      </c>
      <c r="B811">
        <v>0.26494066238486091</v>
      </c>
      <c r="C811">
        <v>1.2546718138662456</v>
      </c>
      <c r="D811">
        <v>0.1</v>
      </c>
      <c r="E811">
        <v>0.9</v>
      </c>
    </row>
    <row r="812" spans="1:5">
      <c r="A812">
        <v>811</v>
      </c>
      <c r="B812">
        <v>0.64290386894370122</v>
      </c>
      <c r="C812">
        <v>1.9803877352855226</v>
      </c>
      <c r="D812">
        <v>0.9</v>
      </c>
      <c r="E812">
        <v>9.9999999999999978E-2</v>
      </c>
    </row>
    <row r="813" spans="1:5">
      <c r="A813">
        <v>812</v>
      </c>
      <c r="B813">
        <v>0.33069874876931349</v>
      </c>
      <c r="C813">
        <v>1.2582246464037685</v>
      </c>
      <c r="D813">
        <v>0.1</v>
      </c>
      <c r="E813">
        <v>0.9</v>
      </c>
    </row>
    <row r="814" spans="1:5">
      <c r="A814">
        <v>813</v>
      </c>
      <c r="B814">
        <v>0.91789409819164924</v>
      </c>
      <c r="C814">
        <v>1.4558119660397759</v>
      </c>
      <c r="D814">
        <v>0.9</v>
      </c>
      <c r="E814">
        <v>9.9999999999999978E-2</v>
      </c>
    </row>
    <row r="815" spans="1:5">
      <c r="A815">
        <v>814</v>
      </c>
      <c r="B815">
        <v>0.95873591090170274</v>
      </c>
      <c r="C815">
        <v>0.98596354146842113</v>
      </c>
      <c r="D815">
        <v>0.9</v>
      </c>
      <c r="E815">
        <v>9.9999999999999978E-2</v>
      </c>
    </row>
    <row r="816" spans="1:5">
      <c r="A816">
        <v>815</v>
      </c>
      <c r="B816">
        <v>0.81389273511454807</v>
      </c>
      <c r="C816">
        <v>2.5131599480427975</v>
      </c>
      <c r="D816">
        <v>0.9</v>
      </c>
      <c r="E816">
        <v>9.9999999999999978E-2</v>
      </c>
    </row>
    <row r="817" spans="1:5">
      <c r="A817">
        <v>816</v>
      </c>
      <c r="B817">
        <v>0.48460227327829541</v>
      </c>
      <c r="C817">
        <v>1.4692384162394188</v>
      </c>
      <c r="D817">
        <v>0.9</v>
      </c>
      <c r="E817">
        <v>9.9999999999999978E-2</v>
      </c>
    </row>
    <row r="818" spans="1:5">
      <c r="A818">
        <v>817</v>
      </c>
      <c r="B818">
        <v>0.52842484671367385</v>
      </c>
      <c r="C818">
        <v>1.0162672679094635</v>
      </c>
      <c r="D818">
        <v>0.1</v>
      </c>
      <c r="E818">
        <v>0.9</v>
      </c>
    </row>
    <row r="819" spans="1:5">
      <c r="A819">
        <v>818</v>
      </c>
      <c r="B819">
        <v>0.45224984210223751</v>
      </c>
      <c r="C819">
        <v>2.2834930294025249</v>
      </c>
      <c r="D819">
        <v>0.9</v>
      </c>
      <c r="E819">
        <v>9.9999999999999978E-2</v>
      </c>
    </row>
    <row r="820" spans="1:5">
      <c r="A820">
        <v>819</v>
      </c>
      <c r="B820">
        <v>6.2169191285234238E-2</v>
      </c>
      <c r="C820">
        <v>1.1677023905108075</v>
      </c>
      <c r="D820">
        <v>0.1</v>
      </c>
      <c r="E820">
        <v>0.9</v>
      </c>
    </row>
    <row r="821" spans="1:5">
      <c r="A821">
        <v>820</v>
      </c>
      <c r="B821">
        <v>0.55282887659817859</v>
      </c>
      <c r="C821">
        <v>2.4080417396164431</v>
      </c>
      <c r="D821">
        <v>0.9</v>
      </c>
      <c r="E821">
        <v>9.9999999999999978E-2</v>
      </c>
    </row>
    <row r="822" spans="1:5">
      <c r="A822">
        <v>821</v>
      </c>
      <c r="B822">
        <v>0.13496626917758758</v>
      </c>
      <c r="C822">
        <v>2.6952971929753109</v>
      </c>
      <c r="D822">
        <v>0.9</v>
      </c>
      <c r="E822">
        <v>9.9999999999999978E-2</v>
      </c>
    </row>
    <row r="823" spans="1:5">
      <c r="A823">
        <v>822</v>
      </c>
      <c r="B823">
        <v>7.875851993627947E-2</v>
      </c>
      <c r="C823">
        <v>0.18720238901700936</v>
      </c>
      <c r="D823">
        <v>0.1</v>
      </c>
      <c r="E823">
        <v>0.9</v>
      </c>
    </row>
    <row r="824" spans="1:5">
      <c r="A824">
        <v>823</v>
      </c>
      <c r="B824">
        <v>0.1560976950103895</v>
      </c>
      <c r="C824">
        <v>2.0317566942164849</v>
      </c>
      <c r="D824">
        <v>0.1</v>
      </c>
      <c r="E824">
        <v>0.9</v>
      </c>
    </row>
    <row r="825" spans="1:5">
      <c r="A825">
        <v>824</v>
      </c>
      <c r="B825">
        <v>0.69786721160185461</v>
      </c>
      <c r="C825">
        <v>-0.36980704202131021</v>
      </c>
      <c r="D825">
        <v>0.1</v>
      </c>
      <c r="E825">
        <v>0.9</v>
      </c>
    </row>
    <row r="826" spans="1:5">
      <c r="A826">
        <v>825</v>
      </c>
      <c r="B826">
        <v>0.45392479904111305</v>
      </c>
      <c r="C826">
        <v>2.5208935448095349</v>
      </c>
      <c r="D826">
        <v>0.9</v>
      </c>
      <c r="E826">
        <v>9.9999999999999978E-2</v>
      </c>
    </row>
    <row r="827" spans="1:5">
      <c r="A827">
        <v>826</v>
      </c>
      <c r="B827">
        <v>8.4575467534846793E-2</v>
      </c>
      <c r="C827">
        <v>0.44658001338189202</v>
      </c>
      <c r="D827">
        <v>0.1</v>
      </c>
      <c r="E827">
        <v>0.9</v>
      </c>
    </row>
    <row r="828" spans="1:5">
      <c r="A828">
        <v>827</v>
      </c>
      <c r="B828">
        <v>0.18323440756133047</v>
      </c>
      <c r="C828">
        <v>1.7346649067268811</v>
      </c>
      <c r="D828">
        <v>0.1</v>
      </c>
      <c r="E828">
        <v>0.9</v>
      </c>
    </row>
    <row r="829" spans="1:5">
      <c r="A829">
        <v>828</v>
      </c>
      <c r="B829">
        <v>0.14882620588597517</v>
      </c>
      <c r="C829">
        <v>-1.8963639733296844E-2</v>
      </c>
      <c r="D829">
        <v>0.1</v>
      </c>
      <c r="E829">
        <v>0.9</v>
      </c>
    </row>
    <row r="830" spans="1:5">
      <c r="A830">
        <v>829</v>
      </c>
      <c r="B830">
        <v>0.5285931731614083</v>
      </c>
      <c r="C830">
        <v>0.27880643089042678</v>
      </c>
      <c r="D830">
        <v>0.1</v>
      </c>
      <c r="E830">
        <v>0.9</v>
      </c>
    </row>
    <row r="831" spans="1:5">
      <c r="A831">
        <v>830</v>
      </c>
      <c r="B831">
        <v>0.441025016060407</v>
      </c>
      <c r="C831">
        <v>2.2939049523417352</v>
      </c>
      <c r="D831">
        <v>0.9</v>
      </c>
      <c r="E831">
        <v>9.9999999999999978E-2</v>
      </c>
    </row>
    <row r="832" spans="1:5">
      <c r="A832">
        <v>831</v>
      </c>
      <c r="B832">
        <v>0.89936650844103205</v>
      </c>
      <c r="C832">
        <v>0.1082675297975193</v>
      </c>
      <c r="D832">
        <v>0.9</v>
      </c>
      <c r="E832">
        <v>9.9999999999999978E-2</v>
      </c>
    </row>
    <row r="833" spans="1:5">
      <c r="A833">
        <v>832</v>
      </c>
      <c r="B833">
        <v>0.96454382337753586</v>
      </c>
      <c r="C833">
        <v>1.6754062123176685</v>
      </c>
      <c r="D833">
        <v>0.9</v>
      </c>
      <c r="E833">
        <v>9.9999999999999978E-2</v>
      </c>
    </row>
    <row r="834" spans="1:5">
      <c r="A834">
        <v>833</v>
      </c>
      <c r="B834">
        <v>0.75391373405162632</v>
      </c>
      <c r="C834">
        <v>0.14558830142161838</v>
      </c>
      <c r="D834">
        <v>0.1</v>
      </c>
      <c r="E834">
        <v>0.9</v>
      </c>
    </row>
    <row r="835" spans="1:5">
      <c r="A835">
        <v>834</v>
      </c>
      <c r="B835">
        <v>3.7336261447874497E-3</v>
      </c>
      <c r="C835">
        <v>2.1856049645496385</v>
      </c>
      <c r="D835">
        <v>0.9</v>
      </c>
      <c r="E835">
        <v>9.9999999999999978E-2</v>
      </c>
    </row>
    <row r="836" spans="1:5">
      <c r="A836">
        <v>835</v>
      </c>
      <c r="B836">
        <v>0.97552715249821287</v>
      </c>
      <c r="C836">
        <v>1.8553170449716041</v>
      </c>
      <c r="D836">
        <v>0.9</v>
      </c>
      <c r="E836">
        <v>9.9999999999999978E-2</v>
      </c>
    </row>
    <row r="837" spans="1:5">
      <c r="A837">
        <v>836</v>
      </c>
      <c r="B837">
        <v>6.8744550966431062E-2</v>
      </c>
      <c r="C837">
        <v>2.1579418206823369</v>
      </c>
      <c r="D837">
        <v>0.1</v>
      </c>
      <c r="E837">
        <v>0.9</v>
      </c>
    </row>
    <row r="838" spans="1:5">
      <c r="A838">
        <v>837</v>
      </c>
      <c r="B838">
        <v>0.37209971134716213</v>
      </c>
      <c r="C838">
        <v>1.8074501095407043</v>
      </c>
      <c r="D838">
        <v>0.9</v>
      </c>
      <c r="E838">
        <v>9.9999999999999978E-2</v>
      </c>
    </row>
    <row r="839" spans="1:5">
      <c r="A839">
        <v>838</v>
      </c>
      <c r="B839">
        <v>8.0747182183346755E-2</v>
      </c>
      <c r="C839">
        <v>2.5530787639812615</v>
      </c>
      <c r="D839">
        <v>0.9</v>
      </c>
      <c r="E839">
        <v>9.9999999999999978E-2</v>
      </c>
    </row>
    <row r="840" spans="1:5">
      <c r="A840">
        <v>839</v>
      </c>
      <c r="B840">
        <v>4.7148684433358401E-2</v>
      </c>
      <c r="C840">
        <v>-0.74830432013235892</v>
      </c>
      <c r="D840">
        <v>0.1</v>
      </c>
      <c r="E840">
        <v>0.9</v>
      </c>
    </row>
    <row r="841" spans="1:5">
      <c r="A841">
        <v>840</v>
      </c>
      <c r="B841">
        <v>0.1664303227847802</v>
      </c>
      <c r="C841">
        <v>0.69572687618908624</v>
      </c>
      <c r="D841">
        <v>0.1</v>
      </c>
      <c r="E841">
        <v>0.9</v>
      </c>
    </row>
    <row r="842" spans="1:5">
      <c r="A842">
        <v>841</v>
      </c>
      <c r="B842">
        <v>0.90809890146024008</v>
      </c>
      <c r="C842">
        <v>0.81988819837349292</v>
      </c>
      <c r="D842">
        <v>0.9</v>
      </c>
      <c r="E842">
        <v>9.9999999999999978E-2</v>
      </c>
    </row>
    <row r="843" spans="1:5">
      <c r="A843">
        <v>842</v>
      </c>
      <c r="B843">
        <v>0.95771292221076776</v>
      </c>
      <c r="C843">
        <v>2.5217625766838871</v>
      </c>
      <c r="D843">
        <v>0.9</v>
      </c>
      <c r="E843">
        <v>9.9999999999999978E-2</v>
      </c>
    </row>
    <row r="844" spans="1:5">
      <c r="A844">
        <v>843</v>
      </c>
      <c r="B844">
        <v>0.60781515638906669</v>
      </c>
      <c r="C844">
        <v>1.9921493011088467</v>
      </c>
      <c r="D844">
        <v>0.9</v>
      </c>
      <c r="E844">
        <v>9.9999999999999978E-2</v>
      </c>
    </row>
    <row r="845" spans="1:5">
      <c r="A845">
        <v>844</v>
      </c>
      <c r="B845">
        <v>0.65131754832718636</v>
      </c>
      <c r="C845">
        <v>-0.46625983095666435</v>
      </c>
      <c r="D845">
        <v>0.1</v>
      </c>
      <c r="E845">
        <v>0.9</v>
      </c>
    </row>
    <row r="846" spans="1:5">
      <c r="A846">
        <v>845</v>
      </c>
      <c r="B846">
        <v>0.31135352687028572</v>
      </c>
      <c r="C846">
        <v>0.50154409624844254</v>
      </c>
      <c r="D846">
        <v>0.1</v>
      </c>
      <c r="E846">
        <v>0.9</v>
      </c>
    </row>
    <row r="847" spans="1:5">
      <c r="A847">
        <v>846</v>
      </c>
      <c r="B847">
        <v>0.75186349880469017</v>
      </c>
      <c r="C847">
        <v>0.87619071044098629</v>
      </c>
      <c r="D847">
        <v>0.1</v>
      </c>
      <c r="E847">
        <v>0.9</v>
      </c>
    </row>
    <row r="848" spans="1:5">
      <c r="A848">
        <v>847</v>
      </c>
      <c r="B848">
        <v>0.19344946816155806</v>
      </c>
      <c r="C848">
        <v>0.94296882520821823</v>
      </c>
      <c r="D848">
        <v>0.1</v>
      </c>
      <c r="E848">
        <v>0.9</v>
      </c>
    </row>
    <row r="849" spans="1:5">
      <c r="A849">
        <v>848</v>
      </c>
      <c r="B849">
        <v>0.2666741263357385</v>
      </c>
      <c r="C849">
        <v>2.0867227204929937</v>
      </c>
      <c r="D849">
        <v>0.9</v>
      </c>
      <c r="E849">
        <v>9.9999999999999978E-2</v>
      </c>
    </row>
    <row r="850" spans="1:5">
      <c r="A850">
        <v>849</v>
      </c>
      <c r="B850">
        <v>0.9417334277910423</v>
      </c>
      <c r="C850">
        <v>-0.69953169797161463</v>
      </c>
      <c r="D850">
        <v>0.1</v>
      </c>
      <c r="E850">
        <v>0.9</v>
      </c>
    </row>
    <row r="851" spans="1:5">
      <c r="A851">
        <v>850</v>
      </c>
      <c r="B851">
        <v>0.63255822877926948</v>
      </c>
      <c r="C851">
        <v>1.2680092103908911</v>
      </c>
      <c r="D851">
        <v>0.1</v>
      </c>
      <c r="E851">
        <v>0.9</v>
      </c>
    </row>
    <row r="852" spans="1:5">
      <c r="A852">
        <v>851</v>
      </c>
      <c r="B852">
        <v>0.82389751773896536</v>
      </c>
      <c r="C852">
        <v>-8.3374662560580237E-2</v>
      </c>
      <c r="D852">
        <v>0.1</v>
      </c>
      <c r="E852">
        <v>0.9</v>
      </c>
    </row>
    <row r="853" spans="1:5">
      <c r="A853">
        <v>852</v>
      </c>
      <c r="B853">
        <v>0.6733008829567696</v>
      </c>
      <c r="C853">
        <v>-0.94557437365358821</v>
      </c>
      <c r="D853">
        <v>0.1</v>
      </c>
      <c r="E853">
        <v>0.9</v>
      </c>
    </row>
    <row r="854" spans="1:5">
      <c r="A854">
        <v>853</v>
      </c>
      <c r="B854">
        <v>0.10724485289415264</v>
      </c>
      <c r="C854">
        <v>1.7391566110600936</v>
      </c>
      <c r="D854">
        <v>0.1</v>
      </c>
      <c r="E854">
        <v>0.9</v>
      </c>
    </row>
    <row r="855" spans="1:5">
      <c r="A855">
        <v>854</v>
      </c>
      <c r="B855">
        <v>0.36624152186097914</v>
      </c>
      <c r="C855">
        <v>1.3666735471402722</v>
      </c>
      <c r="D855">
        <v>0.9</v>
      </c>
      <c r="E855">
        <v>9.9999999999999978E-2</v>
      </c>
    </row>
    <row r="856" spans="1:5">
      <c r="A856">
        <v>855</v>
      </c>
      <c r="B856">
        <v>0.35637232682637954</v>
      </c>
      <c r="C856">
        <v>0.90036450569691651</v>
      </c>
      <c r="D856">
        <v>0.1</v>
      </c>
      <c r="E856">
        <v>0.9</v>
      </c>
    </row>
    <row r="857" spans="1:5">
      <c r="A857">
        <v>856</v>
      </c>
      <c r="B857">
        <v>0.24261795604106351</v>
      </c>
      <c r="C857">
        <v>1.7950923095712525</v>
      </c>
      <c r="D857">
        <v>0.1</v>
      </c>
      <c r="E857">
        <v>0.9</v>
      </c>
    </row>
    <row r="858" spans="1:5">
      <c r="A858">
        <v>857</v>
      </c>
      <c r="B858">
        <v>0.31159112013168921</v>
      </c>
      <c r="C858">
        <v>0.16385815095463752</v>
      </c>
      <c r="D858">
        <v>0.1</v>
      </c>
      <c r="E858">
        <v>0.9</v>
      </c>
    </row>
    <row r="859" spans="1:5">
      <c r="A859">
        <v>858</v>
      </c>
      <c r="B859">
        <v>0.89927396434488249</v>
      </c>
      <c r="C859">
        <v>1.3101333590309827</v>
      </c>
      <c r="D859">
        <v>0.9</v>
      </c>
      <c r="E859">
        <v>9.9999999999999978E-2</v>
      </c>
    </row>
    <row r="860" spans="1:5">
      <c r="A860">
        <v>859</v>
      </c>
      <c r="B860">
        <v>0.38160034595680792</v>
      </c>
      <c r="C860">
        <v>-5.2656444556689941E-2</v>
      </c>
      <c r="D860">
        <v>0.1</v>
      </c>
      <c r="E860">
        <v>0.9</v>
      </c>
    </row>
    <row r="861" spans="1:5">
      <c r="A861">
        <v>860</v>
      </c>
      <c r="B861">
        <v>0.98724811130864309</v>
      </c>
      <c r="C861">
        <v>0.47774586797090812</v>
      </c>
      <c r="D861">
        <v>0.9</v>
      </c>
      <c r="E861">
        <v>9.9999999999999978E-2</v>
      </c>
    </row>
    <row r="862" spans="1:5">
      <c r="A862">
        <v>861</v>
      </c>
      <c r="B862">
        <v>1.5809709178639109E-2</v>
      </c>
      <c r="C862">
        <v>2.0201290506134564</v>
      </c>
      <c r="D862">
        <v>0.1</v>
      </c>
      <c r="E862">
        <v>0.9</v>
      </c>
    </row>
    <row r="863" spans="1:5">
      <c r="A863">
        <v>862</v>
      </c>
      <c r="B863">
        <v>0.61688853554061263</v>
      </c>
      <c r="C863">
        <v>0.81787781744072552</v>
      </c>
      <c r="D863">
        <v>0.1</v>
      </c>
      <c r="E863">
        <v>0.9</v>
      </c>
    </row>
    <row r="864" spans="1:5">
      <c r="A864">
        <v>863</v>
      </c>
      <c r="B864">
        <v>0.90283656695379677</v>
      </c>
      <c r="C864">
        <v>2.4727114102380749</v>
      </c>
      <c r="D864">
        <v>0.9</v>
      </c>
      <c r="E864">
        <v>9.9999999999999978E-2</v>
      </c>
    </row>
    <row r="865" spans="1:5">
      <c r="A865">
        <v>864</v>
      </c>
      <c r="B865">
        <v>0.3543502864712178</v>
      </c>
      <c r="C865">
        <v>2.3283869984839423</v>
      </c>
      <c r="D865">
        <v>0.9</v>
      </c>
      <c r="E865">
        <v>9.9999999999999978E-2</v>
      </c>
    </row>
    <row r="866" spans="1:5">
      <c r="A866">
        <v>865</v>
      </c>
      <c r="B866">
        <v>0.43897168380180196</v>
      </c>
      <c r="C866">
        <v>2.6848141954331242</v>
      </c>
      <c r="D866">
        <v>0.9</v>
      </c>
      <c r="E866">
        <v>9.9999999999999978E-2</v>
      </c>
    </row>
    <row r="867" spans="1:5">
      <c r="A867">
        <v>866</v>
      </c>
      <c r="B867">
        <v>0.93634073587768651</v>
      </c>
      <c r="C867">
        <v>0.36915180033446315</v>
      </c>
      <c r="D867">
        <v>0.9</v>
      </c>
      <c r="E867">
        <v>9.9999999999999978E-2</v>
      </c>
    </row>
    <row r="868" spans="1:5">
      <c r="A868">
        <v>867</v>
      </c>
      <c r="B868">
        <v>0.46633038514010394</v>
      </c>
      <c r="C868">
        <v>-0.29047883438995825</v>
      </c>
      <c r="D868">
        <v>0.1</v>
      </c>
      <c r="E868">
        <v>0.9</v>
      </c>
    </row>
    <row r="869" spans="1:5">
      <c r="A869">
        <v>868</v>
      </c>
      <c r="B869">
        <v>0.48494126515311697</v>
      </c>
      <c r="C869">
        <v>2.3838154154230446</v>
      </c>
      <c r="D869">
        <v>0.9</v>
      </c>
      <c r="E869">
        <v>9.9999999999999978E-2</v>
      </c>
    </row>
    <row r="870" spans="1:5">
      <c r="A870">
        <v>869</v>
      </c>
      <c r="B870">
        <v>0.61455822718826347</v>
      </c>
      <c r="C870">
        <v>1.4036214944495065</v>
      </c>
      <c r="D870">
        <v>0.9</v>
      </c>
      <c r="E870">
        <v>9.9999999999999978E-2</v>
      </c>
    </row>
    <row r="871" spans="1:5">
      <c r="A871">
        <v>870</v>
      </c>
      <c r="B871">
        <v>0.23483827919283473</v>
      </c>
      <c r="C871">
        <v>-0.91285363573512468</v>
      </c>
      <c r="D871">
        <v>0.1</v>
      </c>
      <c r="E871">
        <v>0.9</v>
      </c>
    </row>
    <row r="872" spans="1:5">
      <c r="A872">
        <v>871</v>
      </c>
      <c r="B872">
        <v>0.55306206681428827</v>
      </c>
      <c r="C872">
        <v>0.49315054427619431</v>
      </c>
      <c r="D872">
        <v>0.1</v>
      </c>
      <c r="E872">
        <v>0.9</v>
      </c>
    </row>
    <row r="873" spans="1:5">
      <c r="A873">
        <v>872</v>
      </c>
      <c r="B873">
        <v>0.24509160171046429</v>
      </c>
      <c r="C873">
        <v>0.99873263078495844</v>
      </c>
      <c r="D873">
        <v>0.1</v>
      </c>
      <c r="E873">
        <v>0.9</v>
      </c>
    </row>
    <row r="874" spans="1:5">
      <c r="A874">
        <v>873</v>
      </c>
      <c r="B874">
        <v>0.66083645345172082</v>
      </c>
      <c r="C874">
        <v>2.1488997563904091</v>
      </c>
      <c r="D874">
        <v>0.9</v>
      </c>
      <c r="E874">
        <v>9.9999999999999978E-2</v>
      </c>
    </row>
    <row r="875" spans="1:5">
      <c r="A875">
        <v>874</v>
      </c>
      <c r="B875">
        <v>0.82328826142839051</v>
      </c>
      <c r="C875">
        <v>2.2526013900275799</v>
      </c>
      <c r="D875">
        <v>0.9</v>
      </c>
      <c r="E875">
        <v>9.9999999999999978E-2</v>
      </c>
    </row>
    <row r="876" spans="1:5">
      <c r="A876">
        <v>875</v>
      </c>
      <c r="B876">
        <v>3.618805660441371E-3</v>
      </c>
      <c r="C876">
        <v>-4.1669759269057138E-2</v>
      </c>
      <c r="D876">
        <v>0.1</v>
      </c>
      <c r="E876">
        <v>0.9</v>
      </c>
    </row>
    <row r="877" spans="1:5">
      <c r="A877">
        <v>876</v>
      </c>
      <c r="B877">
        <v>0.12854408993390531</v>
      </c>
      <c r="C877">
        <v>0.56943449026332793</v>
      </c>
      <c r="D877">
        <v>0.1</v>
      </c>
      <c r="E877">
        <v>0.9</v>
      </c>
    </row>
    <row r="878" spans="1:5">
      <c r="A878">
        <v>877</v>
      </c>
      <c r="B878">
        <v>0.59287301082717569</v>
      </c>
      <c r="C878">
        <v>0.24921497654478442</v>
      </c>
      <c r="D878">
        <v>0.1</v>
      </c>
      <c r="E878">
        <v>0.9</v>
      </c>
    </row>
    <row r="879" spans="1:5">
      <c r="A879">
        <v>878</v>
      </c>
      <c r="B879">
        <v>0.32640163008286927</v>
      </c>
      <c r="C879">
        <v>-0.95446950189596036</v>
      </c>
      <c r="D879">
        <v>0.1</v>
      </c>
      <c r="E879">
        <v>0.9</v>
      </c>
    </row>
    <row r="880" spans="1:5">
      <c r="A880">
        <v>879</v>
      </c>
      <c r="B880">
        <v>0.23784002465592924</v>
      </c>
      <c r="C880">
        <v>2.7495176548855209</v>
      </c>
      <c r="D880">
        <v>0.9</v>
      </c>
      <c r="E880">
        <v>9.9999999999999978E-2</v>
      </c>
    </row>
    <row r="881" spans="1:5">
      <c r="A881">
        <v>880</v>
      </c>
      <c r="B881">
        <v>0.15882999750993931</v>
      </c>
      <c r="C881">
        <v>0.67124548745039014</v>
      </c>
      <c r="D881">
        <v>0.1</v>
      </c>
      <c r="E881">
        <v>0.9</v>
      </c>
    </row>
    <row r="882" spans="1:5">
      <c r="A882">
        <v>881</v>
      </c>
      <c r="B882">
        <v>0.21335597647650983</v>
      </c>
      <c r="C882">
        <v>0.97083217310925551</v>
      </c>
      <c r="D882">
        <v>0.1</v>
      </c>
      <c r="E882">
        <v>0.9</v>
      </c>
    </row>
    <row r="883" spans="1:5">
      <c r="A883">
        <v>882</v>
      </c>
      <c r="B883">
        <v>0.56637308266658692</v>
      </c>
      <c r="C883">
        <v>1.744313691870055</v>
      </c>
      <c r="D883">
        <v>0.9</v>
      </c>
      <c r="E883">
        <v>9.9999999999999978E-2</v>
      </c>
    </row>
    <row r="884" spans="1:5">
      <c r="A884">
        <v>883</v>
      </c>
      <c r="B884">
        <v>0.31466552078615662</v>
      </c>
      <c r="C884">
        <v>1.3566958826401705</v>
      </c>
      <c r="D884">
        <v>0.1</v>
      </c>
      <c r="E884">
        <v>0.9</v>
      </c>
    </row>
    <row r="885" spans="1:5">
      <c r="A885">
        <v>884</v>
      </c>
      <c r="B885">
        <v>6.8628772109397995E-2</v>
      </c>
      <c r="C885">
        <v>2.8848596990431097</v>
      </c>
      <c r="D885">
        <v>0.9</v>
      </c>
      <c r="E885">
        <v>9.9999999999999978E-2</v>
      </c>
    </row>
    <row r="886" spans="1:5">
      <c r="A886">
        <v>885</v>
      </c>
      <c r="B886">
        <v>0.518552685382905</v>
      </c>
      <c r="C886">
        <v>1.0481308050856288</v>
      </c>
      <c r="D886">
        <v>0.1</v>
      </c>
      <c r="E886">
        <v>0.9</v>
      </c>
    </row>
    <row r="887" spans="1:5">
      <c r="A887">
        <v>886</v>
      </c>
      <c r="B887">
        <v>8.9562171344691244E-2</v>
      </c>
      <c r="C887">
        <v>0.34790291771146586</v>
      </c>
      <c r="D887">
        <v>0.1</v>
      </c>
      <c r="E887">
        <v>0.9</v>
      </c>
    </row>
    <row r="888" spans="1:5">
      <c r="A888">
        <v>887</v>
      </c>
      <c r="B888">
        <v>0.65823254071406234</v>
      </c>
      <c r="C888">
        <v>2.851841525197921</v>
      </c>
      <c r="D888">
        <v>0.9</v>
      </c>
      <c r="E888">
        <v>9.9999999999999978E-2</v>
      </c>
    </row>
    <row r="889" spans="1:5">
      <c r="A889">
        <v>888</v>
      </c>
      <c r="B889">
        <v>0.64554775296287503</v>
      </c>
      <c r="C889">
        <v>0.12358332234526603</v>
      </c>
      <c r="D889">
        <v>0.1</v>
      </c>
      <c r="E889">
        <v>0.9</v>
      </c>
    </row>
    <row r="890" spans="1:5">
      <c r="A890">
        <v>889</v>
      </c>
      <c r="B890">
        <v>0.57600232825993114</v>
      </c>
      <c r="C890">
        <v>1.8688175508410318</v>
      </c>
      <c r="D890">
        <v>0.9</v>
      </c>
      <c r="E890">
        <v>9.9999999999999978E-2</v>
      </c>
    </row>
    <row r="891" spans="1:5">
      <c r="A891">
        <v>890</v>
      </c>
      <c r="B891">
        <v>0.18239516327298533</v>
      </c>
      <c r="C891">
        <v>1.3247445235924711</v>
      </c>
      <c r="D891">
        <v>0.1</v>
      </c>
      <c r="E891">
        <v>0.9</v>
      </c>
    </row>
    <row r="892" spans="1:5">
      <c r="A892">
        <v>891</v>
      </c>
      <c r="B892">
        <v>0.61302335443524081</v>
      </c>
      <c r="C892">
        <v>1.1294174595783302</v>
      </c>
      <c r="D892">
        <v>0.1</v>
      </c>
      <c r="E892">
        <v>0.9</v>
      </c>
    </row>
    <row r="893" spans="1:5">
      <c r="A893">
        <v>892</v>
      </c>
      <c r="B893">
        <v>0.95852938023284895</v>
      </c>
      <c r="C893">
        <v>-0.20269990934911686</v>
      </c>
      <c r="D893">
        <v>0.1</v>
      </c>
      <c r="E893">
        <v>0.9</v>
      </c>
    </row>
    <row r="894" spans="1:5">
      <c r="A894">
        <v>893</v>
      </c>
      <c r="B894">
        <v>0.80661580033582581</v>
      </c>
      <c r="C894">
        <v>0.43683769909539594</v>
      </c>
      <c r="D894">
        <v>0.1</v>
      </c>
      <c r="E894">
        <v>0.9</v>
      </c>
    </row>
    <row r="895" spans="1:5">
      <c r="A895">
        <v>894</v>
      </c>
      <c r="B895">
        <v>0.51367475214749547</v>
      </c>
      <c r="C895">
        <v>2.5229263036031933</v>
      </c>
      <c r="D895">
        <v>0.9</v>
      </c>
      <c r="E895">
        <v>9.9999999999999978E-2</v>
      </c>
    </row>
    <row r="896" spans="1:5">
      <c r="A896">
        <v>895</v>
      </c>
      <c r="B896">
        <v>0.75356015583638503</v>
      </c>
      <c r="C896">
        <v>1.8532100935444578</v>
      </c>
      <c r="D896">
        <v>0.9</v>
      </c>
      <c r="E896">
        <v>9.9999999999999978E-2</v>
      </c>
    </row>
    <row r="897" spans="1:5">
      <c r="A897">
        <v>896</v>
      </c>
      <c r="B897">
        <v>0.25894118999447691</v>
      </c>
      <c r="C897">
        <v>2.3152174493262447</v>
      </c>
      <c r="D897">
        <v>0.9</v>
      </c>
      <c r="E897">
        <v>9.9999999999999978E-2</v>
      </c>
    </row>
    <row r="898" spans="1:5">
      <c r="A898">
        <v>897</v>
      </c>
      <c r="B898">
        <v>0.95761080463932502</v>
      </c>
      <c r="C898">
        <v>2.2364463203594998</v>
      </c>
      <c r="D898">
        <v>0.9</v>
      </c>
      <c r="E898">
        <v>9.9999999999999978E-2</v>
      </c>
    </row>
    <row r="899" spans="1:5">
      <c r="A899">
        <v>898</v>
      </c>
      <c r="B899">
        <v>5.826719735098751E-2</v>
      </c>
      <c r="C899">
        <v>2.8189509353696205</v>
      </c>
      <c r="D899">
        <v>0.9</v>
      </c>
      <c r="E899">
        <v>9.9999999999999978E-2</v>
      </c>
    </row>
    <row r="900" spans="1:5">
      <c r="A900">
        <v>899</v>
      </c>
      <c r="B900">
        <v>0.94020765262740635</v>
      </c>
      <c r="C900">
        <v>1.7832846100426365</v>
      </c>
      <c r="D900">
        <v>0.9</v>
      </c>
      <c r="E900">
        <v>9.9999999999999978E-2</v>
      </c>
    </row>
    <row r="901" spans="1:5">
      <c r="A901">
        <v>900</v>
      </c>
      <c r="B901">
        <v>0.10790858997683606</v>
      </c>
      <c r="C901">
        <v>1.353521297832478</v>
      </c>
      <c r="D901">
        <v>0.1</v>
      </c>
      <c r="E901">
        <v>0.9</v>
      </c>
    </row>
    <row r="902" spans="1:5">
      <c r="A902">
        <v>901</v>
      </c>
      <c r="B902">
        <v>0.26039838932931325</v>
      </c>
      <c r="C902">
        <v>0.23113249386906842</v>
      </c>
      <c r="D902">
        <v>0.1</v>
      </c>
      <c r="E902">
        <v>0.9</v>
      </c>
    </row>
    <row r="903" spans="1:5">
      <c r="A903">
        <v>902</v>
      </c>
      <c r="B903">
        <v>0.32884166836853224</v>
      </c>
      <c r="C903">
        <v>-0.84305406652700432</v>
      </c>
      <c r="D903">
        <v>0.1</v>
      </c>
      <c r="E903">
        <v>0.9</v>
      </c>
    </row>
    <row r="904" spans="1:5">
      <c r="A904">
        <v>903</v>
      </c>
      <c r="B904">
        <v>0.57637115639426262</v>
      </c>
      <c r="C904">
        <v>-0.34749168473645575</v>
      </c>
      <c r="D904">
        <v>0.1</v>
      </c>
      <c r="E904">
        <v>0.9</v>
      </c>
    </row>
    <row r="905" spans="1:5">
      <c r="A905">
        <v>904</v>
      </c>
      <c r="B905">
        <v>0.83588516410845581</v>
      </c>
      <c r="C905">
        <v>2.2153496666128594</v>
      </c>
      <c r="D905">
        <v>0.9</v>
      </c>
      <c r="E905">
        <v>9.9999999999999978E-2</v>
      </c>
    </row>
    <row r="906" spans="1:5">
      <c r="A906">
        <v>905</v>
      </c>
      <c r="B906">
        <v>0.33475766912637439</v>
      </c>
      <c r="C906">
        <v>0.29521254965611821</v>
      </c>
      <c r="D906">
        <v>0.1</v>
      </c>
      <c r="E906">
        <v>0.9</v>
      </c>
    </row>
    <row r="907" spans="1:5">
      <c r="A907">
        <v>906</v>
      </c>
      <c r="B907">
        <v>0.77560471339236936</v>
      </c>
      <c r="C907">
        <v>-0.90954370726756428</v>
      </c>
      <c r="D907">
        <v>0.1</v>
      </c>
      <c r="E907">
        <v>0.9</v>
      </c>
    </row>
    <row r="908" spans="1:5">
      <c r="A908">
        <v>907</v>
      </c>
      <c r="B908">
        <v>0.75530624402551194</v>
      </c>
      <c r="C908">
        <v>2.6635221062512966</v>
      </c>
      <c r="D908">
        <v>0.9</v>
      </c>
      <c r="E908">
        <v>9.9999999999999978E-2</v>
      </c>
    </row>
    <row r="909" spans="1:5">
      <c r="A909">
        <v>908</v>
      </c>
      <c r="B909">
        <v>0.52297323228178649</v>
      </c>
      <c r="C909">
        <v>1.8352499263259809</v>
      </c>
      <c r="D909">
        <v>0.9</v>
      </c>
      <c r="E909">
        <v>9.9999999999999978E-2</v>
      </c>
    </row>
    <row r="910" spans="1:5">
      <c r="A910">
        <v>909</v>
      </c>
      <c r="B910">
        <v>0.88464964336019269</v>
      </c>
      <c r="C910">
        <v>2.9949287812674461</v>
      </c>
      <c r="D910">
        <v>0.9</v>
      </c>
      <c r="E910">
        <v>9.9999999999999978E-2</v>
      </c>
    </row>
    <row r="911" spans="1:5">
      <c r="A911">
        <v>910</v>
      </c>
      <c r="B911">
        <v>0.27700800128274539</v>
      </c>
      <c r="C911">
        <v>0.96030531483347081</v>
      </c>
      <c r="D911">
        <v>0.1</v>
      </c>
      <c r="E911">
        <v>0.9</v>
      </c>
    </row>
    <row r="912" spans="1:5">
      <c r="A912">
        <v>911</v>
      </c>
      <c r="B912">
        <v>0.55709348721527208</v>
      </c>
      <c r="C912">
        <v>2.9307920795225106</v>
      </c>
      <c r="D912">
        <v>0.9</v>
      </c>
      <c r="E912">
        <v>9.9999999999999978E-2</v>
      </c>
    </row>
    <row r="913" spans="1:5">
      <c r="A913">
        <v>912</v>
      </c>
      <c r="B913">
        <v>0.34422382951925856</v>
      </c>
      <c r="C913">
        <v>1.5366859903772068</v>
      </c>
      <c r="D913">
        <v>0.9</v>
      </c>
      <c r="E913">
        <v>9.9999999999999978E-2</v>
      </c>
    </row>
    <row r="914" spans="1:5">
      <c r="A914">
        <v>913</v>
      </c>
      <c r="B914">
        <v>0.81188046352085563</v>
      </c>
      <c r="C914">
        <v>2.9647167387677733</v>
      </c>
      <c r="D914">
        <v>0.9</v>
      </c>
      <c r="E914">
        <v>9.9999999999999978E-2</v>
      </c>
    </row>
    <row r="915" spans="1:5">
      <c r="A915">
        <v>914</v>
      </c>
      <c r="B915">
        <v>7.895881565339713E-2</v>
      </c>
      <c r="C915">
        <v>-0.243997978007092</v>
      </c>
      <c r="D915">
        <v>0.1</v>
      </c>
      <c r="E915">
        <v>0.9</v>
      </c>
    </row>
    <row r="916" spans="1:5">
      <c r="A916">
        <v>915</v>
      </c>
      <c r="B916">
        <v>0.14884840849565939</v>
      </c>
      <c r="C916">
        <v>1.8662761511794175</v>
      </c>
      <c r="D916">
        <v>0.1</v>
      </c>
      <c r="E916">
        <v>0.9</v>
      </c>
    </row>
    <row r="917" spans="1:5">
      <c r="A917">
        <v>916</v>
      </c>
      <c r="B917">
        <v>0.40770577954947096</v>
      </c>
      <c r="C917">
        <v>0.93406991763452352</v>
      </c>
      <c r="D917">
        <v>0.1</v>
      </c>
      <c r="E917">
        <v>0.9</v>
      </c>
    </row>
    <row r="918" spans="1:5">
      <c r="A918">
        <v>917</v>
      </c>
      <c r="B918">
        <v>0.40630697941000715</v>
      </c>
      <c r="C918">
        <v>1.4541369496494112</v>
      </c>
      <c r="D918">
        <v>0.9</v>
      </c>
      <c r="E918">
        <v>9.9999999999999978E-2</v>
      </c>
    </row>
    <row r="919" spans="1:5">
      <c r="A919">
        <v>918</v>
      </c>
      <c r="B919">
        <v>0.542667858366365</v>
      </c>
      <c r="C919">
        <v>0.74851105692142905</v>
      </c>
      <c r="D919">
        <v>0.1</v>
      </c>
      <c r="E919">
        <v>0.9</v>
      </c>
    </row>
    <row r="920" spans="1:5">
      <c r="A920">
        <v>919</v>
      </c>
      <c r="B920">
        <v>0.56777900870393005</v>
      </c>
      <c r="C920">
        <v>2.7655501396024951</v>
      </c>
      <c r="D920">
        <v>0.9</v>
      </c>
      <c r="E920">
        <v>9.9999999999999978E-2</v>
      </c>
    </row>
    <row r="921" spans="1:5">
      <c r="A921">
        <v>920</v>
      </c>
      <c r="B921">
        <v>0.4579000891533519</v>
      </c>
      <c r="C921">
        <v>-0.41454202130686069</v>
      </c>
      <c r="D921">
        <v>0.1</v>
      </c>
      <c r="E921">
        <v>0.9</v>
      </c>
    </row>
    <row r="922" spans="1:5">
      <c r="A922">
        <v>921</v>
      </c>
      <c r="B922">
        <v>0.91962659767849064</v>
      </c>
      <c r="C922">
        <v>-0.78716999165815116</v>
      </c>
      <c r="D922">
        <v>0.1</v>
      </c>
      <c r="E922">
        <v>0.9</v>
      </c>
    </row>
    <row r="923" spans="1:5">
      <c r="A923">
        <v>922</v>
      </c>
      <c r="B923">
        <v>0.77613161242379936</v>
      </c>
      <c r="C923">
        <v>0.22073897180661017</v>
      </c>
      <c r="D923">
        <v>0.1</v>
      </c>
      <c r="E923">
        <v>0.9</v>
      </c>
    </row>
    <row r="924" spans="1:5">
      <c r="A924">
        <v>923</v>
      </c>
      <c r="B924">
        <v>0.20854182010101163</v>
      </c>
      <c r="C924">
        <v>0.54623593807794846</v>
      </c>
      <c r="D924">
        <v>0.1</v>
      </c>
      <c r="E924">
        <v>0.9</v>
      </c>
    </row>
    <row r="925" spans="1:5">
      <c r="A925">
        <v>924</v>
      </c>
      <c r="B925">
        <v>0.28353372921068309</v>
      </c>
      <c r="C925">
        <v>2.5076866131561357</v>
      </c>
      <c r="D925">
        <v>0.9</v>
      </c>
      <c r="E925">
        <v>9.9999999999999978E-2</v>
      </c>
    </row>
    <row r="926" spans="1:5">
      <c r="A926">
        <v>925</v>
      </c>
      <c r="B926">
        <v>0.94960266544403948</v>
      </c>
      <c r="C926">
        <v>2.0444848884476139</v>
      </c>
      <c r="D926">
        <v>0.9</v>
      </c>
      <c r="E926">
        <v>9.9999999999999978E-2</v>
      </c>
    </row>
    <row r="927" spans="1:5">
      <c r="A927">
        <v>926</v>
      </c>
      <c r="B927">
        <v>0.54252046567165468</v>
      </c>
      <c r="C927">
        <v>1.7344285306348177</v>
      </c>
      <c r="D927">
        <v>0.9</v>
      </c>
      <c r="E927">
        <v>9.9999999999999978E-2</v>
      </c>
    </row>
    <row r="928" spans="1:5">
      <c r="A928">
        <v>927</v>
      </c>
      <c r="B928">
        <v>7.8787725728679536E-2</v>
      </c>
      <c r="C928">
        <v>0.79333423933465097</v>
      </c>
      <c r="D928">
        <v>0.1</v>
      </c>
      <c r="E928">
        <v>0.9</v>
      </c>
    </row>
    <row r="929" spans="1:5">
      <c r="A929">
        <v>928</v>
      </c>
      <c r="B929">
        <v>0.50642260542765094</v>
      </c>
      <c r="C929">
        <v>1.2612140460224861</v>
      </c>
      <c r="D929">
        <v>0.9</v>
      </c>
      <c r="E929">
        <v>9.9999999999999978E-2</v>
      </c>
    </row>
    <row r="930" spans="1:5">
      <c r="A930">
        <v>929</v>
      </c>
      <c r="B930">
        <v>0.41226433171803645</v>
      </c>
      <c r="C930">
        <v>2.8641847060361219</v>
      </c>
      <c r="D930">
        <v>0.9</v>
      </c>
      <c r="E930">
        <v>9.9999999999999978E-2</v>
      </c>
    </row>
    <row r="931" spans="1:5">
      <c r="A931">
        <v>930</v>
      </c>
      <c r="B931">
        <v>8.8945107716970062E-2</v>
      </c>
      <c r="C931">
        <v>2.4018904196714095</v>
      </c>
      <c r="D931">
        <v>0.9</v>
      </c>
      <c r="E931">
        <v>9.9999999999999978E-2</v>
      </c>
    </row>
    <row r="932" spans="1:5">
      <c r="A932">
        <v>931</v>
      </c>
      <c r="B932">
        <v>0.31794874453991118</v>
      </c>
      <c r="C932">
        <v>-0.68321295365734125</v>
      </c>
      <c r="D932">
        <v>0.1</v>
      </c>
      <c r="E932">
        <v>0.9</v>
      </c>
    </row>
    <row r="933" spans="1:5">
      <c r="A933">
        <v>932</v>
      </c>
      <c r="B933">
        <v>0.42903386486365958</v>
      </c>
      <c r="C933">
        <v>4.3923522744320653E-2</v>
      </c>
      <c r="D933">
        <v>0.1</v>
      </c>
      <c r="E933">
        <v>0.9</v>
      </c>
    </row>
    <row r="934" spans="1:5">
      <c r="A934">
        <v>933</v>
      </c>
      <c r="B934">
        <v>0.7052919089973867</v>
      </c>
      <c r="C934">
        <v>0.56963314666806752</v>
      </c>
      <c r="D934">
        <v>0.1</v>
      </c>
      <c r="E934">
        <v>0.9</v>
      </c>
    </row>
    <row r="935" spans="1:5">
      <c r="A935">
        <v>934</v>
      </c>
      <c r="B935">
        <v>0.46393590258456407</v>
      </c>
      <c r="C935">
        <v>-0.36411828959280568</v>
      </c>
      <c r="D935">
        <v>0.1</v>
      </c>
      <c r="E935">
        <v>0.9</v>
      </c>
    </row>
    <row r="936" spans="1:5">
      <c r="A936">
        <v>935</v>
      </c>
      <c r="B936">
        <v>0.15717481279808521</v>
      </c>
      <c r="C936">
        <v>1.8681737802447196</v>
      </c>
      <c r="D936">
        <v>0.1</v>
      </c>
      <c r="E936">
        <v>0.9</v>
      </c>
    </row>
    <row r="937" spans="1:5">
      <c r="A937">
        <v>936</v>
      </c>
      <c r="B937">
        <v>0.39286884881578332</v>
      </c>
      <c r="C937">
        <v>2.9308602761125058</v>
      </c>
      <c r="D937">
        <v>0.9</v>
      </c>
      <c r="E937">
        <v>9.9999999999999978E-2</v>
      </c>
    </row>
    <row r="938" spans="1:5">
      <c r="A938">
        <v>937</v>
      </c>
      <c r="B938">
        <v>0.43751352030161816</v>
      </c>
      <c r="C938">
        <v>1.2301639744743498</v>
      </c>
      <c r="D938">
        <v>0.9</v>
      </c>
      <c r="E938">
        <v>9.9999999999999978E-2</v>
      </c>
    </row>
    <row r="939" spans="1:5">
      <c r="A939">
        <v>938</v>
      </c>
      <c r="B939">
        <v>0.49239338784026099</v>
      </c>
      <c r="C939">
        <v>0.12235931385522303</v>
      </c>
      <c r="D939">
        <v>0.1</v>
      </c>
      <c r="E939">
        <v>0.9</v>
      </c>
    </row>
    <row r="940" spans="1:5">
      <c r="A940">
        <v>939</v>
      </c>
      <c r="B940">
        <v>0.6543138349249954</v>
      </c>
      <c r="C940">
        <v>1.9955982243038122</v>
      </c>
      <c r="D940">
        <v>0.9</v>
      </c>
      <c r="E940">
        <v>9.9999999999999978E-2</v>
      </c>
    </row>
    <row r="941" spans="1:5">
      <c r="A941">
        <v>940</v>
      </c>
      <c r="B941">
        <v>0.2306695211108154</v>
      </c>
      <c r="C941">
        <v>-5.9839012603637443E-3</v>
      </c>
      <c r="D941">
        <v>0.1</v>
      </c>
      <c r="E941">
        <v>0.9</v>
      </c>
    </row>
    <row r="942" spans="1:5">
      <c r="A942">
        <v>941</v>
      </c>
      <c r="B942">
        <v>0.26674091653396215</v>
      </c>
      <c r="C942">
        <v>2.0055548547650717</v>
      </c>
      <c r="D942">
        <v>0.9</v>
      </c>
      <c r="E942">
        <v>9.9999999999999978E-2</v>
      </c>
    </row>
    <row r="943" spans="1:5">
      <c r="A943">
        <v>942</v>
      </c>
      <c r="B943">
        <v>0.78484206854304972</v>
      </c>
      <c r="C943">
        <v>2.0286161484450957</v>
      </c>
      <c r="D943">
        <v>0.9</v>
      </c>
      <c r="E943">
        <v>9.9999999999999978E-2</v>
      </c>
    </row>
    <row r="944" spans="1:5">
      <c r="A944">
        <v>943</v>
      </c>
      <c r="B944">
        <v>5.3985048196394381E-2</v>
      </c>
      <c r="C944">
        <v>1.9549411548871105</v>
      </c>
      <c r="D944">
        <v>0.1</v>
      </c>
      <c r="E944">
        <v>0.9</v>
      </c>
    </row>
    <row r="945" spans="1:5">
      <c r="A945">
        <v>944</v>
      </c>
      <c r="B945">
        <v>0.65107349064006925</v>
      </c>
      <c r="C945">
        <v>0.2084934505822611</v>
      </c>
      <c r="D945">
        <v>0.1</v>
      </c>
      <c r="E945">
        <v>0.9</v>
      </c>
    </row>
    <row r="946" spans="1:5">
      <c r="A946">
        <v>945</v>
      </c>
      <c r="B946">
        <v>0.29269903277233056</v>
      </c>
      <c r="C946">
        <v>1.3077068623422279</v>
      </c>
      <c r="D946">
        <v>0.1</v>
      </c>
      <c r="E946">
        <v>0.9</v>
      </c>
    </row>
    <row r="947" spans="1:5">
      <c r="A947">
        <v>946</v>
      </c>
      <c r="B947">
        <v>0.64369563922141604</v>
      </c>
      <c r="C947">
        <v>0.1548858485944673</v>
      </c>
      <c r="D947">
        <v>0.1</v>
      </c>
      <c r="E947">
        <v>0.9</v>
      </c>
    </row>
    <row r="948" spans="1:5">
      <c r="A948">
        <v>947</v>
      </c>
      <c r="B948">
        <v>8.5629252809298007E-2</v>
      </c>
      <c r="C948">
        <v>-0.34990351041678114</v>
      </c>
      <c r="D948">
        <v>0.1</v>
      </c>
      <c r="E948">
        <v>0.9</v>
      </c>
    </row>
    <row r="949" spans="1:5">
      <c r="A949">
        <v>948</v>
      </c>
      <c r="B949">
        <v>0.39040382049813149</v>
      </c>
      <c r="C949">
        <v>0.45067826850637127</v>
      </c>
      <c r="D949">
        <v>0.1</v>
      </c>
      <c r="E949">
        <v>0.9</v>
      </c>
    </row>
    <row r="950" spans="1:5">
      <c r="A950">
        <v>949</v>
      </c>
      <c r="B950">
        <v>0.34044263787518603</v>
      </c>
      <c r="C950">
        <v>0.94517618392048908</v>
      </c>
      <c r="D950">
        <v>0.1</v>
      </c>
      <c r="E950">
        <v>0.9</v>
      </c>
    </row>
    <row r="951" spans="1:5">
      <c r="A951">
        <v>950</v>
      </c>
      <c r="B951">
        <v>0.35609061702772804</v>
      </c>
      <c r="C951">
        <v>1.3472827178409164</v>
      </c>
      <c r="D951">
        <v>0.9</v>
      </c>
      <c r="E951">
        <v>9.9999999999999978E-2</v>
      </c>
    </row>
    <row r="952" spans="1:5">
      <c r="A952">
        <v>951</v>
      </c>
      <c r="B952">
        <v>0.40311653855883745</v>
      </c>
      <c r="C952">
        <v>1.0241080426550133</v>
      </c>
      <c r="D952">
        <v>0.9</v>
      </c>
      <c r="E952">
        <v>9.9999999999999978E-2</v>
      </c>
    </row>
    <row r="953" spans="1:5">
      <c r="A953">
        <v>952</v>
      </c>
      <c r="B953">
        <v>0.41768148723582577</v>
      </c>
      <c r="C953">
        <v>-0.73155780818615668</v>
      </c>
      <c r="D953">
        <v>0.1</v>
      </c>
      <c r="E953">
        <v>0.9</v>
      </c>
    </row>
    <row r="954" spans="1:5">
      <c r="A954">
        <v>953</v>
      </c>
      <c r="B954">
        <v>0.21501837945260993</v>
      </c>
      <c r="C954">
        <v>2.0830995090313884</v>
      </c>
      <c r="D954">
        <v>0.1</v>
      </c>
      <c r="E954">
        <v>0.9</v>
      </c>
    </row>
    <row r="955" spans="1:5">
      <c r="A955">
        <v>954</v>
      </c>
      <c r="B955">
        <v>0.97731713396893449</v>
      </c>
      <c r="C955">
        <v>-0.76791681009059864</v>
      </c>
      <c r="D955">
        <v>0.1</v>
      </c>
      <c r="E955">
        <v>0.9</v>
      </c>
    </row>
    <row r="956" spans="1:5">
      <c r="A956">
        <v>955</v>
      </c>
      <c r="B956">
        <v>0.67811202936585235</v>
      </c>
      <c r="C956">
        <v>1.4681720292444971</v>
      </c>
      <c r="D956">
        <v>0.9</v>
      </c>
      <c r="E956">
        <v>9.9999999999999978E-2</v>
      </c>
    </row>
    <row r="957" spans="1:5">
      <c r="A957">
        <v>956</v>
      </c>
      <c r="B957">
        <v>0.3584183188498562</v>
      </c>
      <c r="C957">
        <v>-0.15043058399933429</v>
      </c>
      <c r="D957">
        <v>0.1</v>
      </c>
      <c r="E957">
        <v>0.9</v>
      </c>
    </row>
    <row r="958" spans="1:5">
      <c r="A958">
        <v>957</v>
      </c>
      <c r="B958">
        <v>0.62021690910138472</v>
      </c>
      <c r="C958">
        <v>0.43322517453426235</v>
      </c>
      <c r="D958">
        <v>0.1</v>
      </c>
      <c r="E958">
        <v>0.9</v>
      </c>
    </row>
    <row r="959" spans="1:5">
      <c r="A959">
        <v>958</v>
      </c>
      <c r="B959">
        <v>0.28008773804161446</v>
      </c>
      <c r="C959">
        <v>-0.853735566068893</v>
      </c>
      <c r="D959">
        <v>0.1</v>
      </c>
      <c r="E959">
        <v>0.9</v>
      </c>
    </row>
    <row r="960" spans="1:5">
      <c r="A960">
        <v>959</v>
      </c>
      <c r="B960">
        <v>0.4250116852574648</v>
      </c>
      <c r="C960">
        <v>0.63271312763762166</v>
      </c>
      <c r="D960">
        <v>0.1</v>
      </c>
      <c r="E960">
        <v>0.9</v>
      </c>
    </row>
    <row r="961" spans="1:5">
      <c r="A961">
        <v>960</v>
      </c>
      <c r="B961">
        <v>0.37558441355253147</v>
      </c>
      <c r="C961">
        <v>0.29423643564368174</v>
      </c>
      <c r="D961">
        <v>0.1</v>
      </c>
      <c r="E961">
        <v>0.9</v>
      </c>
    </row>
    <row r="962" spans="1:5">
      <c r="A962">
        <v>961</v>
      </c>
      <c r="B962">
        <v>0.31252503744217619</v>
      </c>
      <c r="C962">
        <v>1.8526561210868695</v>
      </c>
      <c r="D962">
        <v>0.9</v>
      </c>
      <c r="E962">
        <v>9.9999999999999978E-2</v>
      </c>
    </row>
    <row r="963" spans="1:5">
      <c r="A963">
        <v>962</v>
      </c>
      <c r="B963">
        <v>0.6040164297735845</v>
      </c>
      <c r="C963">
        <v>-0.94135825855003841</v>
      </c>
      <c r="D963">
        <v>0.1</v>
      </c>
      <c r="E963">
        <v>0.9</v>
      </c>
    </row>
    <row r="964" spans="1:5">
      <c r="A964">
        <v>963</v>
      </c>
      <c r="B964">
        <v>0.98413517653629223</v>
      </c>
      <c r="C964">
        <v>-0.83543508744478734</v>
      </c>
      <c r="D964">
        <v>0.1</v>
      </c>
      <c r="E964">
        <v>0.9</v>
      </c>
    </row>
    <row r="965" spans="1:5">
      <c r="A965">
        <v>964</v>
      </c>
      <c r="B965">
        <v>0.40935664475093114</v>
      </c>
      <c r="C965">
        <v>1.1148612625592582</v>
      </c>
      <c r="D965">
        <v>0.9</v>
      </c>
      <c r="E965">
        <v>9.9999999999999978E-2</v>
      </c>
    </row>
    <row r="966" spans="1:5">
      <c r="A966">
        <v>965</v>
      </c>
      <c r="B966">
        <v>0.11432644028109429</v>
      </c>
      <c r="C966">
        <v>0.46012833488343174</v>
      </c>
      <c r="D966">
        <v>0.1</v>
      </c>
      <c r="E966">
        <v>0.9</v>
      </c>
    </row>
    <row r="967" spans="1:5">
      <c r="A967">
        <v>966</v>
      </c>
      <c r="B967">
        <v>0.71727747459644509</v>
      </c>
      <c r="C967">
        <v>0.76142643870012439</v>
      </c>
      <c r="D967">
        <v>0.1</v>
      </c>
      <c r="E967">
        <v>0.9</v>
      </c>
    </row>
    <row r="968" spans="1:5">
      <c r="A968">
        <v>967</v>
      </c>
      <c r="B968">
        <v>0.80464982467022106</v>
      </c>
      <c r="C968">
        <v>2.6984053452347374</v>
      </c>
      <c r="D968">
        <v>0.9</v>
      </c>
      <c r="E968">
        <v>9.9999999999999978E-2</v>
      </c>
    </row>
    <row r="969" spans="1:5">
      <c r="A969">
        <v>968</v>
      </c>
      <c r="B969">
        <v>0.8220914701917752</v>
      </c>
      <c r="C969">
        <v>-0.8649056079449835</v>
      </c>
      <c r="D969">
        <v>0.1</v>
      </c>
      <c r="E969">
        <v>0.9</v>
      </c>
    </row>
    <row r="970" spans="1:5">
      <c r="A970">
        <v>969</v>
      </c>
      <c r="B970">
        <v>0.32588080356770321</v>
      </c>
      <c r="C970">
        <v>0.83733979227606348</v>
      </c>
      <c r="D970">
        <v>0.1</v>
      </c>
      <c r="E970">
        <v>0.9</v>
      </c>
    </row>
    <row r="971" spans="1:5">
      <c r="A971">
        <v>970</v>
      </c>
      <c r="B971">
        <v>0.68694729073822647</v>
      </c>
      <c r="C971">
        <v>0.84290021102469792</v>
      </c>
      <c r="D971">
        <v>0.1</v>
      </c>
      <c r="E971">
        <v>0.9</v>
      </c>
    </row>
    <row r="972" spans="1:5">
      <c r="A972">
        <v>971</v>
      </c>
      <c r="B972">
        <v>0.9432540487323966</v>
      </c>
      <c r="C972">
        <v>2.9899378896180537</v>
      </c>
      <c r="D972">
        <v>0.9</v>
      </c>
      <c r="E972">
        <v>9.9999999999999978E-2</v>
      </c>
    </row>
    <row r="973" spans="1:5">
      <c r="A973">
        <v>972</v>
      </c>
      <c r="B973">
        <v>0.68110407286911478</v>
      </c>
      <c r="C973">
        <v>1.2749585160955959</v>
      </c>
      <c r="D973">
        <v>0.1</v>
      </c>
      <c r="E973">
        <v>0.9</v>
      </c>
    </row>
    <row r="974" spans="1:5">
      <c r="A974">
        <v>973</v>
      </c>
      <c r="B974">
        <v>0.9795182364754943</v>
      </c>
      <c r="C974">
        <v>1.7010375650841958E-2</v>
      </c>
      <c r="D974">
        <v>0.9</v>
      </c>
      <c r="E974">
        <v>9.9999999999999978E-2</v>
      </c>
    </row>
    <row r="975" spans="1:5">
      <c r="A975">
        <v>974</v>
      </c>
      <c r="B975">
        <v>0.57708459976113113</v>
      </c>
      <c r="C975">
        <v>2.0366288068760787</v>
      </c>
      <c r="D975">
        <v>0.9</v>
      </c>
      <c r="E975">
        <v>9.9999999999999978E-2</v>
      </c>
    </row>
    <row r="976" spans="1:5">
      <c r="A976">
        <v>975</v>
      </c>
      <c r="B976">
        <v>0.56357689453049142</v>
      </c>
      <c r="C976">
        <v>7.3414959678898661E-2</v>
      </c>
      <c r="D976">
        <v>0.1</v>
      </c>
      <c r="E976">
        <v>0.9</v>
      </c>
    </row>
    <row r="977" spans="1:5">
      <c r="A977">
        <v>976</v>
      </c>
      <c r="B977">
        <v>0.64288082307647065</v>
      </c>
      <c r="C977">
        <v>-0.47185057534801578</v>
      </c>
      <c r="D977">
        <v>0.1</v>
      </c>
      <c r="E977">
        <v>0.9</v>
      </c>
    </row>
    <row r="978" spans="1:5">
      <c r="A978">
        <v>977</v>
      </c>
      <c r="B978">
        <v>0.77535412818732452</v>
      </c>
      <c r="C978">
        <v>1.4757363384202922</v>
      </c>
      <c r="D978">
        <v>0.9</v>
      </c>
      <c r="E978">
        <v>9.9999999999999978E-2</v>
      </c>
    </row>
    <row r="979" spans="1:5">
      <c r="A979">
        <v>978</v>
      </c>
      <c r="B979">
        <v>2.4066849016735947E-2</v>
      </c>
      <c r="C979">
        <v>0.37613160718439431</v>
      </c>
      <c r="D979">
        <v>0.1</v>
      </c>
      <c r="E979">
        <v>0.9</v>
      </c>
    </row>
    <row r="980" spans="1:5">
      <c r="A980">
        <v>979</v>
      </c>
      <c r="B980">
        <v>0.65634519568079008</v>
      </c>
      <c r="C980">
        <v>1.2305574013374878</v>
      </c>
      <c r="D980">
        <v>0.1</v>
      </c>
      <c r="E980">
        <v>0.9</v>
      </c>
    </row>
    <row r="981" spans="1:5">
      <c r="A981">
        <v>980</v>
      </c>
      <c r="B981">
        <v>0.64543392046154691</v>
      </c>
      <c r="C981">
        <v>-0.74724535376107371</v>
      </c>
      <c r="D981">
        <v>0.1</v>
      </c>
      <c r="E981">
        <v>0.9</v>
      </c>
    </row>
    <row r="982" spans="1:5">
      <c r="A982">
        <v>981</v>
      </c>
      <c r="B982">
        <v>0.42011960483910649</v>
      </c>
      <c r="C982">
        <v>1.6841681406491618</v>
      </c>
      <c r="D982">
        <v>0.9</v>
      </c>
      <c r="E982">
        <v>9.9999999999999978E-2</v>
      </c>
    </row>
    <row r="983" spans="1:5">
      <c r="A983">
        <v>982</v>
      </c>
      <c r="B983">
        <v>0.88019714653476155</v>
      </c>
      <c r="C983">
        <v>2.0957806426424028</v>
      </c>
      <c r="D983">
        <v>0.9</v>
      </c>
      <c r="E983">
        <v>9.9999999999999978E-2</v>
      </c>
    </row>
    <row r="984" spans="1:5">
      <c r="A984">
        <v>983</v>
      </c>
      <c r="B984">
        <v>0.32425867767580696</v>
      </c>
      <c r="C984">
        <v>0.20743261977347061</v>
      </c>
      <c r="D984">
        <v>0.1</v>
      </c>
      <c r="E984">
        <v>0.9</v>
      </c>
    </row>
    <row r="985" spans="1:5">
      <c r="A985">
        <v>984</v>
      </c>
      <c r="B985">
        <v>0.77983364840315617</v>
      </c>
      <c r="C985">
        <v>0.65119495289314866</v>
      </c>
      <c r="D985">
        <v>0.1</v>
      </c>
      <c r="E985">
        <v>0.9</v>
      </c>
    </row>
    <row r="986" spans="1:5">
      <c r="A986">
        <v>985</v>
      </c>
      <c r="B986">
        <v>0.53865509425655878</v>
      </c>
      <c r="C986">
        <v>1.6703114014845482</v>
      </c>
      <c r="D986">
        <v>0.9</v>
      </c>
      <c r="E986">
        <v>9.9999999999999978E-2</v>
      </c>
    </row>
    <row r="987" spans="1:5">
      <c r="A987">
        <v>986</v>
      </c>
      <c r="B987">
        <v>0.46509267216659711</v>
      </c>
      <c r="C987">
        <v>2.8436115064272141</v>
      </c>
      <c r="D987">
        <v>0.9</v>
      </c>
      <c r="E987">
        <v>9.9999999999999978E-2</v>
      </c>
    </row>
    <row r="988" spans="1:5">
      <c r="A988">
        <v>987</v>
      </c>
      <c r="B988">
        <v>0.23400147922525805</v>
      </c>
      <c r="C988">
        <v>2.6374273771708943</v>
      </c>
      <c r="D988">
        <v>0.9</v>
      </c>
      <c r="E988">
        <v>9.9999999999999978E-2</v>
      </c>
    </row>
    <row r="989" spans="1:5">
      <c r="A989">
        <v>988</v>
      </c>
      <c r="B989">
        <v>0.95817372860451888</v>
      </c>
      <c r="C989">
        <v>1.7965123516277646</v>
      </c>
      <c r="D989">
        <v>0.9</v>
      </c>
      <c r="E989">
        <v>9.9999999999999978E-2</v>
      </c>
    </row>
    <row r="990" spans="1:5">
      <c r="A990">
        <v>989</v>
      </c>
      <c r="B990">
        <v>0.70294393160136515</v>
      </c>
      <c r="C990">
        <v>0.21728452847944801</v>
      </c>
      <c r="D990">
        <v>0.1</v>
      </c>
      <c r="E990">
        <v>0.9</v>
      </c>
    </row>
    <row r="991" spans="1:5">
      <c r="A991">
        <v>990</v>
      </c>
      <c r="B991">
        <v>0.56440119502935826</v>
      </c>
      <c r="C991">
        <v>2.5029383115510146</v>
      </c>
      <c r="D991">
        <v>0.9</v>
      </c>
      <c r="E991">
        <v>9.9999999999999978E-2</v>
      </c>
    </row>
    <row r="992" spans="1:5">
      <c r="A992">
        <v>991</v>
      </c>
      <c r="B992">
        <v>0.37158733042873371</v>
      </c>
      <c r="C992">
        <v>0.15996256090064964</v>
      </c>
      <c r="D992">
        <v>0.1</v>
      </c>
      <c r="E992">
        <v>0.9</v>
      </c>
    </row>
    <row r="993" spans="1:5">
      <c r="A993">
        <v>992</v>
      </c>
      <c r="B993">
        <v>0.40497417073299113</v>
      </c>
      <c r="C993">
        <v>0.33220376280506647</v>
      </c>
      <c r="D993">
        <v>0.1</v>
      </c>
      <c r="E993">
        <v>0.9</v>
      </c>
    </row>
    <row r="994" spans="1:5">
      <c r="A994">
        <v>993</v>
      </c>
      <c r="B994">
        <v>0.16255755756670087</v>
      </c>
      <c r="C994">
        <v>1.1689047511634647</v>
      </c>
      <c r="D994">
        <v>0.1</v>
      </c>
      <c r="E994">
        <v>0.9</v>
      </c>
    </row>
    <row r="995" spans="1:5">
      <c r="A995">
        <v>994</v>
      </c>
      <c r="B995">
        <v>0.87074079202708332</v>
      </c>
      <c r="C995">
        <v>1.5145517836534581</v>
      </c>
      <c r="D995">
        <v>0.9</v>
      </c>
      <c r="E995">
        <v>9.9999999999999978E-2</v>
      </c>
    </row>
    <row r="996" spans="1:5">
      <c r="A996">
        <v>995</v>
      </c>
      <c r="B996">
        <v>0.19954054604662297</v>
      </c>
      <c r="C996">
        <v>0.94761282201966779</v>
      </c>
      <c r="D996">
        <v>0.1</v>
      </c>
      <c r="E996">
        <v>0.9</v>
      </c>
    </row>
    <row r="997" spans="1:5">
      <c r="A997">
        <v>996</v>
      </c>
      <c r="B997">
        <v>0.90141626508470452</v>
      </c>
      <c r="C997">
        <v>1.2254268501103431</v>
      </c>
      <c r="D997">
        <v>0.9</v>
      </c>
      <c r="E997">
        <v>9.9999999999999978E-2</v>
      </c>
    </row>
    <row r="998" spans="1:5">
      <c r="A998">
        <v>997</v>
      </c>
      <c r="B998">
        <v>0.26559547587329024</v>
      </c>
      <c r="C998">
        <v>-0.33112406689258034</v>
      </c>
      <c r="D998">
        <v>0.1</v>
      </c>
      <c r="E998">
        <v>0.9</v>
      </c>
    </row>
    <row r="999" spans="1:5">
      <c r="A999">
        <v>998</v>
      </c>
      <c r="B999">
        <v>0.43210435316731011</v>
      </c>
      <c r="C999">
        <v>2.9587747460512452</v>
      </c>
      <c r="D999">
        <v>0.9</v>
      </c>
      <c r="E999">
        <v>9.9999999999999978E-2</v>
      </c>
    </row>
    <row r="1000" spans="1:5">
      <c r="A1000">
        <v>999</v>
      </c>
      <c r="B1000">
        <v>0.25682115221675594</v>
      </c>
      <c r="C1000">
        <v>2.0545280586158801</v>
      </c>
      <c r="D1000">
        <v>0.9</v>
      </c>
      <c r="E1000">
        <v>9.9999999999999978E-2</v>
      </c>
    </row>
    <row r="1001" spans="1:5">
      <c r="A1001">
        <v>1000</v>
      </c>
      <c r="B1001">
        <v>1.6602189087135288E-2</v>
      </c>
      <c r="C1001">
        <v>-0.23065901338205341</v>
      </c>
      <c r="D1001">
        <v>0.1</v>
      </c>
      <c r="E1001">
        <v>0.9</v>
      </c>
    </row>
    <row r="1002" spans="1:5">
      <c r="A1002">
        <v>1001</v>
      </c>
      <c r="B1002">
        <v>0.3961028994081297</v>
      </c>
      <c r="C1002">
        <v>-0.8198615864689085</v>
      </c>
      <c r="D1002">
        <v>0.1</v>
      </c>
      <c r="E1002">
        <v>0.9</v>
      </c>
    </row>
    <row r="1003" spans="1:5">
      <c r="A1003">
        <v>1002</v>
      </c>
      <c r="B1003">
        <v>0.35182671193653603</v>
      </c>
      <c r="C1003">
        <v>1.6307144475050412</v>
      </c>
      <c r="D1003">
        <v>0.9</v>
      </c>
      <c r="E1003">
        <v>9.9999999999999978E-2</v>
      </c>
    </row>
    <row r="1004" spans="1:5">
      <c r="A1004">
        <v>1003</v>
      </c>
      <c r="B1004">
        <v>0.40069600258391724</v>
      </c>
      <c r="C1004">
        <v>0.53890155119079042</v>
      </c>
      <c r="D1004">
        <v>0.1</v>
      </c>
      <c r="E1004">
        <v>0.9</v>
      </c>
    </row>
    <row r="1005" spans="1:5">
      <c r="A1005">
        <v>1004</v>
      </c>
      <c r="B1005">
        <v>0.20641290843147964</v>
      </c>
      <c r="C1005">
        <v>1.7109181080477289</v>
      </c>
      <c r="D1005">
        <v>0.1</v>
      </c>
      <c r="E1005">
        <v>0.9</v>
      </c>
    </row>
    <row r="1006" spans="1:5">
      <c r="A1006">
        <v>1005</v>
      </c>
      <c r="B1006">
        <v>0.57584122710490981</v>
      </c>
      <c r="C1006">
        <v>1.9793173771813479</v>
      </c>
      <c r="D1006">
        <v>0.9</v>
      </c>
      <c r="E1006">
        <v>9.9999999999999978E-2</v>
      </c>
    </row>
    <row r="1007" spans="1:5">
      <c r="A1007">
        <v>1006</v>
      </c>
      <c r="B1007">
        <v>0.53774342988899071</v>
      </c>
      <c r="C1007">
        <v>0.43301154939184139</v>
      </c>
      <c r="D1007">
        <v>0.1</v>
      </c>
      <c r="E1007">
        <v>0.9</v>
      </c>
    </row>
    <row r="1008" spans="1:5">
      <c r="A1008">
        <v>1007</v>
      </c>
      <c r="B1008">
        <v>0.18603098755100556</v>
      </c>
      <c r="C1008">
        <v>1.9127503950905069</v>
      </c>
      <c r="D1008">
        <v>0.1</v>
      </c>
      <c r="E1008">
        <v>0.9</v>
      </c>
    </row>
    <row r="1009" spans="1:5">
      <c r="A1009">
        <v>1008</v>
      </c>
      <c r="B1009">
        <v>0.71512774275195512</v>
      </c>
      <c r="C1009">
        <v>1.8213611106772896</v>
      </c>
      <c r="D1009">
        <v>0.9</v>
      </c>
      <c r="E1009">
        <v>9.9999999999999978E-2</v>
      </c>
    </row>
    <row r="1010" spans="1:5">
      <c r="A1010">
        <v>1009</v>
      </c>
      <c r="B1010">
        <v>5.559113727106002E-2</v>
      </c>
      <c r="C1010">
        <v>1.2985609437599472</v>
      </c>
      <c r="D1010">
        <v>0.1</v>
      </c>
      <c r="E1010">
        <v>0.9</v>
      </c>
    </row>
    <row r="1011" spans="1:5">
      <c r="A1011">
        <v>1010</v>
      </c>
      <c r="B1011">
        <v>0.81092836830211679</v>
      </c>
      <c r="C1011">
        <v>0.78186864819443791</v>
      </c>
      <c r="D1011">
        <v>0.9</v>
      </c>
      <c r="E1011">
        <v>9.9999999999999978E-2</v>
      </c>
    </row>
    <row r="1012" spans="1:5">
      <c r="A1012">
        <v>1011</v>
      </c>
      <c r="B1012">
        <v>0.3954451436756623</v>
      </c>
      <c r="C1012">
        <v>1.5886262113333562</v>
      </c>
      <c r="D1012">
        <v>0.9</v>
      </c>
      <c r="E1012">
        <v>9.9999999999999978E-2</v>
      </c>
    </row>
    <row r="1013" spans="1:5">
      <c r="A1013">
        <v>1012</v>
      </c>
      <c r="B1013">
        <v>0.27258513665213568</v>
      </c>
      <c r="C1013">
        <v>0.72681204746240846</v>
      </c>
      <c r="D1013">
        <v>0.1</v>
      </c>
      <c r="E1013">
        <v>0.9</v>
      </c>
    </row>
    <row r="1014" spans="1:5">
      <c r="A1014">
        <v>1013</v>
      </c>
      <c r="B1014">
        <v>8.848844285799351E-3</v>
      </c>
      <c r="C1014">
        <v>0.19170658942524543</v>
      </c>
      <c r="D1014">
        <v>0.1</v>
      </c>
      <c r="E1014">
        <v>0.9</v>
      </c>
    </row>
    <row r="1015" spans="1:5">
      <c r="A1015">
        <v>1014</v>
      </c>
      <c r="B1015">
        <v>0.53478069305453435</v>
      </c>
      <c r="C1015">
        <v>1.7665675439029891</v>
      </c>
      <c r="D1015">
        <v>0.9</v>
      </c>
      <c r="E1015">
        <v>9.9999999999999978E-2</v>
      </c>
    </row>
    <row r="1016" spans="1:5">
      <c r="A1016">
        <v>1015</v>
      </c>
      <c r="B1016">
        <v>0.31022428146981262</v>
      </c>
      <c r="C1016">
        <v>1.9290597447157039</v>
      </c>
      <c r="D1016">
        <v>0.9</v>
      </c>
      <c r="E1016">
        <v>9.9999999999999978E-2</v>
      </c>
    </row>
    <row r="1017" spans="1:5">
      <c r="A1017">
        <v>1016</v>
      </c>
      <c r="B1017">
        <v>0.64100626552670148</v>
      </c>
      <c r="C1017">
        <v>0.10947886750868774</v>
      </c>
      <c r="D1017">
        <v>0.1</v>
      </c>
      <c r="E1017">
        <v>0.9</v>
      </c>
    </row>
    <row r="1018" spans="1:5">
      <c r="A1018">
        <v>1017</v>
      </c>
      <c r="B1018">
        <v>0.28107996280951741</v>
      </c>
      <c r="C1018">
        <v>-0.18083266446029622</v>
      </c>
      <c r="D1018">
        <v>0.1</v>
      </c>
      <c r="E1018">
        <v>0.9</v>
      </c>
    </row>
    <row r="1019" spans="1:5">
      <c r="A1019">
        <v>1018</v>
      </c>
      <c r="B1019">
        <v>0.88662606060821136</v>
      </c>
      <c r="C1019">
        <v>2.6338473792324679</v>
      </c>
      <c r="D1019">
        <v>0.9</v>
      </c>
      <c r="E1019">
        <v>9.9999999999999978E-2</v>
      </c>
    </row>
    <row r="1020" spans="1:5">
      <c r="A1020">
        <v>1019</v>
      </c>
      <c r="B1020">
        <v>2.6163602035704892E-2</v>
      </c>
      <c r="C1020">
        <v>-0.1007401108465662</v>
      </c>
      <c r="D1020">
        <v>0.1</v>
      </c>
      <c r="E1020">
        <v>0.9</v>
      </c>
    </row>
    <row r="1021" spans="1:5">
      <c r="A1021">
        <v>1020</v>
      </c>
      <c r="B1021">
        <v>0.6460609132327908</v>
      </c>
      <c r="C1021">
        <v>1.9503832996008903</v>
      </c>
      <c r="D1021">
        <v>0.9</v>
      </c>
      <c r="E1021">
        <v>9.9999999999999978E-2</v>
      </c>
    </row>
    <row r="1022" spans="1:5">
      <c r="A1022">
        <v>1021</v>
      </c>
      <c r="B1022">
        <v>0.7485473346397431</v>
      </c>
      <c r="C1022">
        <v>-0.13124333675017308</v>
      </c>
      <c r="D1022">
        <v>0.1</v>
      </c>
      <c r="E1022">
        <v>0.9</v>
      </c>
    </row>
    <row r="1023" spans="1:5">
      <c r="A1023">
        <v>1022</v>
      </c>
      <c r="B1023">
        <v>0.14134852207992465</v>
      </c>
      <c r="C1023">
        <v>-0.12494592228990831</v>
      </c>
      <c r="D1023">
        <v>0.1</v>
      </c>
      <c r="E1023">
        <v>0.9</v>
      </c>
    </row>
    <row r="1024" spans="1:5">
      <c r="A1024">
        <v>1023</v>
      </c>
      <c r="B1024">
        <v>1.6293547001661635E-2</v>
      </c>
      <c r="C1024">
        <v>2.9440411832043871</v>
      </c>
      <c r="D1024">
        <v>0.9</v>
      </c>
      <c r="E1024">
        <v>9.9999999999999978E-2</v>
      </c>
    </row>
    <row r="1025" spans="1:5">
      <c r="A1025">
        <v>1024</v>
      </c>
      <c r="B1025">
        <v>0.44185498004805546</v>
      </c>
      <c r="C1025">
        <v>-0.22412492683457419</v>
      </c>
      <c r="D1025">
        <v>0.1</v>
      </c>
      <c r="E1025">
        <v>0.9</v>
      </c>
    </row>
    <row r="1026" spans="1:5">
      <c r="A1026">
        <v>1025</v>
      </c>
      <c r="B1026">
        <v>0.72173696659792297</v>
      </c>
      <c r="C1026">
        <v>1.7592720223707041</v>
      </c>
      <c r="D1026">
        <v>0.9</v>
      </c>
      <c r="E1026">
        <v>9.9999999999999978E-2</v>
      </c>
    </row>
    <row r="1027" spans="1:5">
      <c r="A1027">
        <v>1026</v>
      </c>
      <c r="B1027">
        <v>0.95279975983081933</v>
      </c>
      <c r="C1027">
        <v>2.6881821705959901</v>
      </c>
      <c r="D1027">
        <v>0.9</v>
      </c>
      <c r="E1027">
        <v>9.9999999999999978E-2</v>
      </c>
    </row>
    <row r="1028" spans="1:5">
      <c r="A1028">
        <v>1027</v>
      </c>
      <c r="B1028">
        <v>0.39689077035935905</v>
      </c>
      <c r="C1028">
        <v>2.2504452192826725</v>
      </c>
      <c r="D1028">
        <v>0.9</v>
      </c>
      <c r="E1028">
        <v>9.9999999999999978E-2</v>
      </c>
    </row>
    <row r="1029" spans="1:5">
      <c r="A1029">
        <v>1028</v>
      </c>
      <c r="B1029">
        <v>0.14632399659742712</v>
      </c>
      <c r="C1029">
        <v>-7.7082393259601645E-2</v>
      </c>
      <c r="D1029">
        <v>0.1</v>
      </c>
      <c r="E1029">
        <v>0.9</v>
      </c>
    </row>
    <row r="1030" spans="1:5">
      <c r="A1030">
        <v>1029</v>
      </c>
      <c r="B1030">
        <v>0.76241091427389107</v>
      </c>
      <c r="C1030">
        <v>1.6862289124813059</v>
      </c>
      <c r="D1030">
        <v>0.9</v>
      </c>
      <c r="E1030">
        <v>9.9999999999999978E-2</v>
      </c>
    </row>
    <row r="1031" spans="1:5">
      <c r="A1031">
        <v>1030</v>
      </c>
      <c r="B1031">
        <v>0.58201499074740504</v>
      </c>
      <c r="C1031">
        <v>-0.54175862897726956</v>
      </c>
      <c r="D1031">
        <v>0.1</v>
      </c>
      <c r="E1031">
        <v>0.9</v>
      </c>
    </row>
    <row r="1032" spans="1:5">
      <c r="A1032">
        <v>1031</v>
      </c>
      <c r="B1032">
        <v>0.81157164910829349</v>
      </c>
      <c r="C1032">
        <v>1.2283591235051983</v>
      </c>
      <c r="D1032">
        <v>0.9</v>
      </c>
      <c r="E1032">
        <v>9.9999999999999978E-2</v>
      </c>
    </row>
    <row r="1033" spans="1:5">
      <c r="A1033">
        <v>1032</v>
      </c>
      <c r="B1033">
        <v>0.38069756428552426</v>
      </c>
      <c r="C1033">
        <v>-0.7412086902531998</v>
      </c>
      <c r="D1033">
        <v>0.1</v>
      </c>
      <c r="E1033">
        <v>0.9</v>
      </c>
    </row>
    <row r="1034" spans="1:5">
      <c r="A1034">
        <v>1033</v>
      </c>
      <c r="B1034">
        <v>0.8187427594424006</v>
      </c>
      <c r="C1034">
        <v>-0.34941422663125365</v>
      </c>
      <c r="D1034">
        <v>0.1</v>
      </c>
      <c r="E1034">
        <v>0.9</v>
      </c>
    </row>
    <row r="1035" spans="1:5">
      <c r="A1035">
        <v>1034</v>
      </c>
      <c r="B1035">
        <v>0.56469982323430279</v>
      </c>
      <c r="C1035">
        <v>1.7430748515683598</v>
      </c>
      <c r="D1035">
        <v>0.9</v>
      </c>
      <c r="E1035">
        <v>9.9999999999999978E-2</v>
      </c>
    </row>
    <row r="1036" spans="1:5">
      <c r="A1036">
        <v>1035</v>
      </c>
      <c r="B1036">
        <v>0.11358270928605307</v>
      </c>
      <c r="C1036">
        <v>2.8910937016873519</v>
      </c>
      <c r="D1036">
        <v>0.9</v>
      </c>
      <c r="E1036">
        <v>9.9999999999999978E-2</v>
      </c>
    </row>
    <row r="1037" spans="1:5">
      <c r="A1037">
        <v>1036</v>
      </c>
      <c r="B1037">
        <v>0.76790156621993699</v>
      </c>
      <c r="C1037">
        <v>1.92670262729431</v>
      </c>
      <c r="D1037">
        <v>0.9</v>
      </c>
      <c r="E1037">
        <v>9.9999999999999978E-2</v>
      </c>
    </row>
    <row r="1038" spans="1:5">
      <c r="A1038">
        <v>1037</v>
      </c>
      <c r="B1038">
        <v>0.83271715056341289</v>
      </c>
      <c r="C1038">
        <v>2.4556688464116974</v>
      </c>
      <c r="D1038">
        <v>0.9</v>
      </c>
      <c r="E1038">
        <v>9.9999999999999978E-2</v>
      </c>
    </row>
    <row r="1039" spans="1:5">
      <c r="A1039">
        <v>1038</v>
      </c>
      <c r="B1039">
        <v>0.50611499623274736</v>
      </c>
      <c r="C1039">
        <v>1.8788842558222263</v>
      </c>
      <c r="D1039">
        <v>0.9</v>
      </c>
      <c r="E1039">
        <v>9.9999999999999978E-2</v>
      </c>
    </row>
    <row r="1040" spans="1:5">
      <c r="A1040">
        <v>1039</v>
      </c>
      <c r="B1040">
        <v>0.3810342958533216</v>
      </c>
      <c r="C1040">
        <v>1.514039654028303</v>
      </c>
      <c r="D1040">
        <v>0.9</v>
      </c>
      <c r="E1040">
        <v>9.9999999999999978E-2</v>
      </c>
    </row>
    <row r="1041" spans="1:5">
      <c r="A1041">
        <v>1040</v>
      </c>
      <c r="B1041">
        <v>0.36026228838342944</v>
      </c>
      <c r="C1041">
        <v>2.7625782860121095</v>
      </c>
      <c r="D1041">
        <v>0.9</v>
      </c>
      <c r="E1041">
        <v>9.9999999999999978E-2</v>
      </c>
    </row>
    <row r="1042" spans="1:5">
      <c r="A1042">
        <v>1041</v>
      </c>
      <c r="B1042">
        <v>0.83566386790087976</v>
      </c>
      <c r="C1042">
        <v>2.9998266572105772</v>
      </c>
      <c r="D1042">
        <v>0.9</v>
      </c>
      <c r="E1042">
        <v>9.9999999999999978E-2</v>
      </c>
    </row>
    <row r="1043" spans="1:5">
      <c r="A1043">
        <v>1042</v>
      </c>
      <c r="B1043">
        <v>0.46232935067262693</v>
      </c>
      <c r="C1043">
        <v>1.6679792688471107</v>
      </c>
      <c r="D1043">
        <v>0.9</v>
      </c>
      <c r="E1043">
        <v>9.9999999999999978E-2</v>
      </c>
    </row>
    <row r="1044" spans="1:5">
      <c r="A1044">
        <v>1043</v>
      </c>
      <c r="B1044">
        <v>9.034444843712397E-2</v>
      </c>
      <c r="C1044">
        <v>1.4377428148086815</v>
      </c>
      <c r="D1044">
        <v>0.1</v>
      </c>
      <c r="E1044">
        <v>0.9</v>
      </c>
    </row>
    <row r="1045" spans="1:5">
      <c r="A1045">
        <v>1044</v>
      </c>
      <c r="B1045">
        <v>0.31119990939939846</v>
      </c>
      <c r="C1045">
        <v>1.9706186824228258</v>
      </c>
      <c r="D1045">
        <v>0.9</v>
      </c>
      <c r="E1045">
        <v>9.9999999999999978E-2</v>
      </c>
    </row>
    <row r="1046" spans="1:5">
      <c r="A1046">
        <v>1045</v>
      </c>
      <c r="B1046">
        <v>0.71389483801123754</v>
      </c>
      <c r="C1046">
        <v>2.7015430557466713</v>
      </c>
      <c r="D1046">
        <v>0.9</v>
      </c>
      <c r="E1046">
        <v>9.9999999999999978E-2</v>
      </c>
    </row>
    <row r="1047" spans="1:5">
      <c r="A1047">
        <v>1046</v>
      </c>
      <c r="B1047">
        <v>9.663953671259462E-2</v>
      </c>
      <c r="C1047">
        <v>2.7662893763907639</v>
      </c>
      <c r="D1047">
        <v>0.9</v>
      </c>
      <c r="E1047">
        <v>9.9999999999999978E-2</v>
      </c>
    </row>
    <row r="1048" spans="1:5">
      <c r="A1048">
        <v>1047</v>
      </c>
      <c r="B1048">
        <v>0.46225148562742657</v>
      </c>
      <c r="C1048">
        <v>2.4427705766059788</v>
      </c>
      <c r="D1048">
        <v>0.9</v>
      </c>
      <c r="E1048">
        <v>9.9999999999999978E-2</v>
      </c>
    </row>
    <row r="1049" spans="1:5">
      <c r="A1049">
        <v>1048</v>
      </c>
      <c r="B1049">
        <v>8.6429221090677966E-2</v>
      </c>
      <c r="C1049">
        <v>1.8246877934155403</v>
      </c>
      <c r="D1049">
        <v>0.1</v>
      </c>
      <c r="E1049">
        <v>0.9</v>
      </c>
    </row>
    <row r="1050" spans="1:5">
      <c r="A1050">
        <v>1049</v>
      </c>
      <c r="B1050">
        <v>0.26021784014345395</v>
      </c>
      <c r="C1050">
        <v>2.9012759793866461</v>
      </c>
      <c r="D1050">
        <v>0.9</v>
      </c>
      <c r="E1050">
        <v>9.9999999999999978E-2</v>
      </c>
    </row>
    <row r="1051" spans="1:5">
      <c r="A1051">
        <v>1050</v>
      </c>
      <c r="B1051">
        <v>0.88538304557035041</v>
      </c>
      <c r="C1051">
        <v>-0.82138381596229193</v>
      </c>
      <c r="D1051">
        <v>0.1</v>
      </c>
      <c r="E1051">
        <v>0.9</v>
      </c>
    </row>
    <row r="1052" spans="1:5">
      <c r="A1052">
        <v>1051</v>
      </c>
      <c r="B1052">
        <v>0.97343107747996926</v>
      </c>
      <c r="C1052">
        <v>2.5123038708536245</v>
      </c>
      <c r="D1052">
        <v>0.9</v>
      </c>
      <c r="E1052">
        <v>9.9999999999999978E-2</v>
      </c>
    </row>
    <row r="1053" spans="1:5">
      <c r="A1053">
        <v>1052</v>
      </c>
      <c r="B1053">
        <v>0.98200998663862049</v>
      </c>
      <c r="C1053">
        <v>1.952543019380601</v>
      </c>
      <c r="D1053">
        <v>0.9</v>
      </c>
      <c r="E1053">
        <v>9.9999999999999978E-2</v>
      </c>
    </row>
    <row r="1054" spans="1:5">
      <c r="A1054">
        <v>1053</v>
      </c>
      <c r="B1054">
        <v>0.32620567338386608</v>
      </c>
      <c r="C1054">
        <v>2.8745537689917064</v>
      </c>
      <c r="D1054">
        <v>0.9</v>
      </c>
      <c r="E1054">
        <v>9.9999999999999978E-2</v>
      </c>
    </row>
    <row r="1055" spans="1:5">
      <c r="A1055">
        <v>1054</v>
      </c>
      <c r="B1055">
        <v>0.19184035362358387</v>
      </c>
      <c r="C1055">
        <v>1.035491975729617</v>
      </c>
      <c r="D1055">
        <v>0.1</v>
      </c>
      <c r="E1055">
        <v>0.9</v>
      </c>
    </row>
    <row r="1056" spans="1:5">
      <c r="A1056">
        <v>1055</v>
      </c>
      <c r="B1056">
        <v>0.49000674150995804</v>
      </c>
      <c r="C1056">
        <v>-0.30905143422426651</v>
      </c>
      <c r="D1056">
        <v>0.1</v>
      </c>
      <c r="E1056">
        <v>0.9</v>
      </c>
    </row>
    <row r="1057" spans="1:5">
      <c r="A1057">
        <v>1056</v>
      </c>
      <c r="B1057">
        <v>0.31721083405372785</v>
      </c>
      <c r="C1057">
        <v>0.58422625707927711</v>
      </c>
      <c r="D1057">
        <v>0.1</v>
      </c>
      <c r="E1057">
        <v>0.9</v>
      </c>
    </row>
    <row r="1058" spans="1:5">
      <c r="A1058">
        <v>1057</v>
      </c>
      <c r="B1058">
        <v>0.43905330078468341</v>
      </c>
      <c r="C1058">
        <v>1.1239183422015833</v>
      </c>
      <c r="D1058">
        <v>0.9</v>
      </c>
      <c r="E1058">
        <v>9.9999999999999978E-2</v>
      </c>
    </row>
    <row r="1059" spans="1:5">
      <c r="A1059">
        <v>1058</v>
      </c>
      <c r="B1059">
        <v>0.60720192582992993</v>
      </c>
      <c r="C1059">
        <v>2.5259601763721422</v>
      </c>
      <c r="D1059">
        <v>0.9</v>
      </c>
      <c r="E1059">
        <v>9.9999999999999978E-2</v>
      </c>
    </row>
    <row r="1060" spans="1:5">
      <c r="A1060">
        <v>1059</v>
      </c>
      <c r="B1060">
        <v>0.74379424037607034</v>
      </c>
      <c r="C1060">
        <v>-0.8316027610307084</v>
      </c>
      <c r="D1060">
        <v>0.1</v>
      </c>
      <c r="E1060">
        <v>0.9</v>
      </c>
    </row>
    <row r="1061" spans="1:5">
      <c r="A1061">
        <v>1060</v>
      </c>
      <c r="B1061">
        <v>0.98498005257346777</v>
      </c>
      <c r="C1061">
        <v>0.81752496782851791</v>
      </c>
      <c r="D1061">
        <v>0.9</v>
      </c>
      <c r="E1061">
        <v>9.9999999999999978E-2</v>
      </c>
    </row>
    <row r="1062" spans="1:5">
      <c r="A1062">
        <v>1061</v>
      </c>
      <c r="B1062">
        <v>0.98409546481852717</v>
      </c>
      <c r="C1062">
        <v>0.31832161869032705</v>
      </c>
      <c r="D1062">
        <v>0.9</v>
      </c>
      <c r="E1062">
        <v>9.9999999999999978E-2</v>
      </c>
    </row>
    <row r="1063" spans="1:5">
      <c r="A1063">
        <v>1062</v>
      </c>
      <c r="B1063">
        <v>0.51042540373539047</v>
      </c>
      <c r="C1063">
        <v>0.51213287208550096</v>
      </c>
      <c r="D1063">
        <v>0.1</v>
      </c>
      <c r="E1063">
        <v>0.9</v>
      </c>
    </row>
    <row r="1064" spans="1:5">
      <c r="A1064">
        <v>1063</v>
      </c>
      <c r="B1064">
        <v>0.40688572324693284</v>
      </c>
      <c r="C1064">
        <v>0.3389340836090331</v>
      </c>
      <c r="D1064">
        <v>0.1</v>
      </c>
      <c r="E1064">
        <v>0.9</v>
      </c>
    </row>
    <row r="1065" spans="1:5">
      <c r="A1065">
        <v>1064</v>
      </c>
      <c r="B1065">
        <v>0.52587874489586461</v>
      </c>
      <c r="C1065">
        <v>0.53043776251547614</v>
      </c>
      <c r="D1065">
        <v>0.1</v>
      </c>
      <c r="E1065">
        <v>0.9</v>
      </c>
    </row>
    <row r="1066" spans="1:5">
      <c r="A1066">
        <v>1065</v>
      </c>
      <c r="B1066">
        <v>0.27937188714641037</v>
      </c>
      <c r="C1066">
        <v>2.6423308781740307</v>
      </c>
      <c r="D1066">
        <v>0.9</v>
      </c>
      <c r="E1066">
        <v>9.9999999999999978E-2</v>
      </c>
    </row>
    <row r="1067" spans="1:5">
      <c r="A1067">
        <v>1066</v>
      </c>
      <c r="B1067">
        <v>8.0137783458651968E-2</v>
      </c>
      <c r="C1067">
        <v>2.8910476791775679</v>
      </c>
      <c r="D1067">
        <v>0.9</v>
      </c>
      <c r="E1067">
        <v>9.9999999999999978E-2</v>
      </c>
    </row>
    <row r="1068" spans="1:5">
      <c r="A1068">
        <v>1067</v>
      </c>
      <c r="B1068">
        <v>0.63074174044446407</v>
      </c>
      <c r="C1068">
        <v>-0.95527931613531747</v>
      </c>
      <c r="D1068">
        <v>0.1</v>
      </c>
      <c r="E1068">
        <v>0.9</v>
      </c>
    </row>
    <row r="1069" spans="1:5">
      <c r="A1069">
        <v>1068</v>
      </c>
      <c r="B1069">
        <v>0.89672858998858973</v>
      </c>
      <c r="C1069">
        <v>2.8232249335851969</v>
      </c>
      <c r="D1069">
        <v>0.9</v>
      </c>
      <c r="E1069">
        <v>9.9999999999999978E-2</v>
      </c>
    </row>
    <row r="1070" spans="1:5">
      <c r="A1070">
        <v>1069</v>
      </c>
      <c r="B1070">
        <v>0.61079234605494193</v>
      </c>
      <c r="C1070">
        <v>1.0555906601840452</v>
      </c>
      <c r="D1070">
        <v>0.1</v>
      </c>
      <c r="E1070">
        <v>0.9</v>
      </c>
    </row>
    <row r="1071" spans="1:5">
      <c r="A1071">
        <v>1070</v>
      </c>
      <c r="B1071">
        <v>0.48113698321457088</v>
      </c>
      <c r="C1071">
        <v>1.8691148093909455</v>
      </c>
      <c r="D1071">
        <v>0.9</v>
      </c>
      <c r="E1071">
        <v>9.9999999999999978E-2</v>
      </c>
    </row>
    <row r="1072" spans="1:5">
      <c r="A1072">
        <v>1071</v>
      </c>
      <c r="B1072">
        <v>0.27462906874732418</v>
      </c>
      <c r="C1072">
        <v>2.0920926240259861</v>
      </c>
      <c r="D1072">
        <v>0.9</v>
      </c>
      <c r="E1072">
        <v>9.9999999999999978E-2</v>
      </c>
    </row>
    <row r="1073" spans="1:5">
      <c r="A1073">
        <v>1072</v>
      </c>
      <c r="B1073">
        <v>6.0929325858781636E-2</v>
      </c>
      <c r="C1073">
        <v>0.10093926245593376</v>
      </c>
      <c r="D1073">
        <v>0.1</v>
      </c>
      <c r="E1073">
        <v>0.9</v>
      </c>
    </row>
    <row r="1074" spans="1:5">
      <c r="A1074">
        <v>1073</v>
      </c>
      <c r="B1074">
        <v>0.63212722575755742</v>
      </c>
      <c r="C1074">
        <v>1.6304698305560295</v>
      </c>
      <c r="D1074">
        <v>0.9</v>
      </c>
      <c r="E1074">
        <v>9.9999999999999978E-2</v>
      </c>
    </row>
    <row r="1075" spans="1:5">
      <c r="A1075">
        <v>1074</v>
      </c>
      <c r="B1075">
        <v>0.65150973830953152</v>
      </c>
      <c r="C1075">
        <v>2.9649242413543937</v>
      </c>
      <c r="D1075">
        <v>0.9</v>
      </c>
      <c r="E1075">
        <v>9.9999999999999978E-2</v>
      </c>
    </row>
    <row r="1076" spans="1:5">
      <c r="A1076">
        <v>1075</v>
      </c>
      <c r="B1076">
        <v>8.5253371245944121E-2</v>
      </c>
      <c r="C1076">
        <v>2.3244932024513063</v>
      </c>
      <c r="D1076">
        <v>0.1</v>
      </c>
      <c r="E1076">
        <v>0.9</v>
      </c>
    </row>
    <row r="1077" spans="1:5">
      <c r="A1077">
        <v>1076</v>
      </c>
      <c r="B1077">
        <v>0.98881079582850362</v>
      </c>
      <c r="C1077">
        <v>0.66863640095951427</v>
      </c>
      <c r="D1077">
        <v>0.9</v>
      </c>
      <c r="E1077">
        <v>9.9999999999999978E-2</v>
      </c>
    </row>
    <row r="1078" spans="1:5">
      <c r="A1078">
        <v>1077</v>
      </c>
      <c r="B1078">
        <v>0.65044214485284324</v>
      </c>
      <c r="C1078">
        <v>2.342359147776838</v>
      </c>
      <c r="D1078">
        <v>0.9</v>
      </c>
      <c r="E1078">
        <v>9.9999999999999978E-2</v>
      </c>
    </row>
    <row r="1079" spans="1:5">
      <c r="A1079">
        <v>1078</v>
      </c>
      <c r="B1079">
        <v>0.56556965000318338</v>
      </c>
      <c r="C1079">
        <v>-0.89527922288845208</v>
      </c>
      <c r="D1079">
        <v>0.1</v>
      </c>
      <c r="E1079">
        <v>0.9</v>
      </c>
    </row>
    <row r="1080" spans="1:5">
      <c r="A1080">
        <v>1079</v>
      </c>
      <c r="B1080">
        <v>0.17604227271085515</v>
      </c>
      <c r="C1080">
        <v>0.43925769090480005</v>
      </c>
      <c r="D1080">
        <v>0.1</v>
      </c>
      <c r="E1080">
        <v>0.9</v>
      </c>
    </row>
    <row r="1081" spans="1:5">
      <c r="A1081">
        <v>1080</v>
      </c>
      <c r="B1081">
        <v>0.27221204019449619</v>
      </c>
      <c r="C1081">
        <v>1.0215836344012885</v>
      </c>
      <c r="D1081">
        <v>0.1</v>
      </c>
      <c r="E1081">
        <v>0.9</v>
      </c>
    </row>
    <row r="1082" spans="1:5">
      <c r="A1082">
        <v>1081</v>
      </c>
      <c r="B1082">
        <v>0.60064541620546308</v>
      </c>
      <c r="C1082">
        <v>2.3346598559990825</v>
      </c>
      <c r="D1082">
        <v>0.9</v>
      </c>
      <c r="E1082">
        <v>9.9999999999999978E-2</v>
      </c>
    </row>
    <row r="1083" spans="1:5">
      <c r="A1083">
        <v>1082</v>
      </c>
      <c r="B1083">
        <v>4.0100225054579552E-2</v>
      </c>
      <c r="C1083">
        <v>1.1694562746147663</v>
      </c>
      <c r="D1083">
        <v>0.1</v>
      </c>
      <c r="E1083">
        <v>0.9</v>
      </c>
    </row>
    <row r="1084" spans="1:5">
      <c r="A1084">
        <v>1083</v>
      </c>
      <c r="B1084">
        <v>0.66460276645601957</v>
      </c>
      <c r="C1084">
        <v>0.21639694534185061</v>
      </c>
      <c r="D1084">
        <v>0.1</v>
      </c>
      <c r="E1084">
        <v>0.9</v>
      </c>
    </row>
    <row r="1085" spans="1:5">
      <c r="A1085">
        <v>1084</v>
      </c>
      <c r="B1085">
        <v>0.7102620981343547</v>
      </c>
      <c r="C1085">
        <v>0.46263258945123686</v>
      </c>
      <c r="D1085">
        <v>0.1</v>
      </c>
      <c r="E1085">
        <v>0.9</v>
      </c>
    </row>
    <row r="1086" spans="1:5">
      <c r="A1086">
        <v>1085</v>
      </c>
      <c r="B1086">
        <v>0.52376597717185602</v>
      </c>
      <c r="C1086">
        <v>-0.72594940402301456</v>
      </c>
      <c r="D1086">
        <v>0.1</v>
      </c>
      <c r="E1086">
        <v>0.9</v>
      </c>
    </row>
    <row r="1087" spans="1:5">
      <c r="A1087">
        <v>1086</v>
      </c>
      <c r="B1087">
        <v>0.33592018154059267</v>
      </c>
      <c r="C1087">
        <v>0.8985376357825885</v>
      </c>
      <c r="D1087">
        <v>0.1</v>
      </c>
      <c r="E1087">
        <v>0.9</v>
      </c>
    </row>
    <row r="1088" spans="1:5">
      <c r="A1088">
        <v>1087</v>
      </c>
      <c r="B1088">
        <v>0.60742783172155002</v>
      </c>
      <c r="C1088">
        <v>1.3967919091165024</v>
      </c>
      <c r="D1088">
        <v>0.9</v>
      </c>
      <c r="E1088">
        <v>9.9999999999999978E-2</v>
      </c>
    </row>
    <row r="1089" spans="1:5">
      <c r="A1089">
        <v>1088</v>
      </c>
      <c r="B1089">
        <v>0.79430071053333573</v>
      </c>
      <c r="C1089">
        <v>1.9090257676395095</v>
      </c>
      <c r="D1089">
        <v>0.9</v>
      </c>
      <c r="E1089">
        <v>9.9999999999999978E-2</v>
      </c>
    </row>
    <row r="1090" spans="1:5">
      <c r="A1090">
        <v>1089</v>
      </c>
      <c r="B1090">
        <v>0.99466014109707279</v>
      </c>
      <c r="C1090">
        <v>0.9252587822970475</v>
      </c>
      <c r="D1090">
        <v>0.9</v>
      </c>
      <c r="E1090">
        <v>9.9999999999999978E-2</v>
      </c>
    </row>
    <row r="1091" spans="1:5">
      <c r="A1091">
        <v>1090</v>
      </c>
      <c r="B1091">
        <v>0.8829876853209504</v>
      </c>
      <c r="C1091">
        <v>2.4389935187288807</v>
      </c>
      <c r="D1091">
        <v>0.9</v>
      </c>
      <c r="E1091">
        <v>9.9999999999999978E-2</v>
      </c>
    </row>
    <row r="1092" spans="1:5">
      <c r="A1092">
        <v>1091</v>
      </c>
      <c r="B1092">
        <v>0.53882697392981627</v>
      </c>
      <c r="C1092">
        <v>2.5490185687842928</v>
      </c>
      <c r="D1092">
        <v>0.9</v>
      </c>
      <c r="E1092">
        <v>9.9999999999999978E-2</v>
      </c>
    </row>
    <row r="1093" spans="1:5">
      <c r="A1093">
        <v>1092</v>
      </c>
      <c r="B1093">
        <v>0.70276040069065537</v>
      </c>
      <c r="C1093">
        <v>1.3411643178107391</v>
      </c>
      <c r="D1093">
        <v>0.9</v>
      </c>
      <c r="E1093">
        <v>9.9999999999999978E-2</v>
      </c>
    </row>
    <row r="1094" spans="1:5">
      <c r="A1094">
        <v>1093</v>
      </c>
      <c r="B1094">
        <v>6.3586618604534184E-3</v>
      </c>
      <c r="C1094">
        <v>0.99142774384062715</v>
      </c>
      <c r="D1094">
        <v>0.1</v>
      </c>
      <c r="E1094">
        <v>0.9</v>
      </c>
    </row>
    <row r="1095" spans="1:5">
      <c r="A1095">
        <v>1094</v>
      </c>
      <c r="B1095">
        <v>0.95154813578763275</v>
      </c>
      <c r="C1095">
        <v>4.6979972459781916E-2</v>
      </c>
      <c r="D1095">
        <v>0.9</v>
      </c>
      <c r="E1095">
        <v>9.9999999999999978E-2</v>
      </c>
    </row>
    <row r="1096" spans="1:5">
      <c r="A1096">
        <v>1095</v>
      </c>
      <c r="B1096">
        <v>0.84602625117311248</v>
      </c>
      <c r="C1096">
        <v>1.1927220297513306</v>
      </c>
      <c r="D1096">
        <v>0.9</v>
      </c>
      <c r="E1096">
        <v>9.9999999999999978E-2</v>
      </c>
    </row>
    <row r="1097" spans="1:5">
      <c r="A1097">
        <v>1096</v>
      </c>
      <c r="B1097">
        <v>0.76807503753857276</v>
      </c>
      <c r="C1097">
        <v>1.4511262710557746</v>
      </c>
      <c r="D1097">
        <v>0.9</v>
      </c>
      <c r="E1097">
        <v>9.9999999999999978E-2</v>
      </c>
    </row>
    <row r="1098" spans="1:5">
      <c r="A1098">
        <v>1097</v>
      </c>
      <c r="B1098">
        <v>0.30110901216054986</v>
      </c>
      <c r="C1098">
        <v>2.4700339578052009</v>
      </c>
      <c r="D1098">
        <v>0.9</v>
      </c>
      <c r="E1098">
        <v>9.9999999999999978E-2</v>
      </c>
    </row>
    <row r="1099" spans="1:5">
      <c r="A1099">
        <v>1098</v>
      </c>
      <c r="B1099">
        <v>0.67295244981246749</v>
      </c>
      <c r="C1099">
        <v>0.81922944240705897</v>
      </c>
      <c r="D1099">
        <v>0.1</v>
      </c>
      <c r="E1099">
        <v>0.9</v>
      </c>
    </row>
    <row r="1100" spans="1:5">
      <c r="A1100">
        <v>1099</v>
      </c>
      <c r="B1100">
        <v>0.15586792136555117</v>
      </c>
      <c r="C1100">
        <v>0.51637920906988111</v>
      </c>
      <c r="D1100">
        <v>0.1</v>
      </c>
      <c r="E1100">
        <v>0.9</v>
      </c>
    </row>
    <row r="1101" spans="1:5">
      <c r="A1101">
        <v>1100</v>
      </c>
      <c r="B1101">
        <v>0.19995675631440191</v>
      </c>
      <c r="C1101">
        <v>2.2161298856838392</v>
      </c>
      <c r="D1101">
        <v>0.1</v>
      </c>
      <c r="E1101">
        <v>0.9</v>
      </c>
    </row>
    <row r="1102" spans="1:5">
      <c r="A1102">
        <v>1101</v>
      </c>
      <c r="B1102">
        <v>0.65175111527548502</v>
      </c>
      <c r="C1102">
        <v>0.79919879352063816</v>
      </c>
      <c r="D1102">
        <v>0.1</v>
      </c>
      <c r="E1102">
        <v>0.9</v>
      </c>
    </row>
    <row r="1103" spans="1:5">
      <c r="A1103">
        <v>1102</v>
      </c>
      <c r="B1103">
        <v>0.44097351853426991</v>
      </c>
      <c r="C1103">
        <v>-0.35417240884544032</v>
      </c>
      <c r="D1103">
        <v>0.1</v>
      </c>
      <c r="E1103">
        <v>0.9</v>
      </c>
    </row>
    <row r="1104" spans="1:5">
      <c r="A1104">
        <v>1103</v>
      </c>
      <c r="B1104">
        <v>0.78880222852545001</v>
      </c>
      <c r="C1104">
        <v>-0.61236381363314729</v>
      </c>
      <c r="D1104">
        <v>0.1</v>
      </c>
      <c r="E1104">
        <v>0.9</v>
      </c>
    </row>
    <row r="1105" spans="1:5">
      <c r="A1105">
        <v>1104</v>
      </c>
      <c r="B1105">
        <v>0.57460827967314543</v>
      </c>
      <c r="C1105">
        <v>0.22957912938776648</v>
      </c>
      <c r="D1105">
        <v>0.1</v>
      </c>
      <c r="E1105">
        <v>0.9</v>
      </c>
    </row>
    <row r="1106" spans="1:5">
      <c r="A1106">
        <v>1105</v>
      </c>
      <c r="B1106">
        <v>0.48030570657885696</v>
      </c>
      <c r="C1106">
        <v>-0.76895404984635052</v>
      </c>
      <c r="D1106">
        <v>0.1</v>
      </c>
      <c r="E1106">
        <v>0.9</v>
      </c>
    </row>
    <row r="1107" spans="1:5">
      <c r="A1107">
        <v>1106</v>
      </c>
      <c r="B1107">
        <v>3.3297844052332937E-2</v>
      </c>
      <c r="C1107">
        <v>0.95903171714380253</v>
      </c>
      <c r="D1107">
        <v>0.1</v>
      </c>
      <c r="E1107">
        <v>0.9</v>
      </c>
    </row>
    <row r="1108" spans="1:5">
      <c r="A1108">
        <v>1107</v>
      </c>
      <c r="B1108">
        <v>6.6922278529363055E-2</v>
      </c>
      <c r="C1108">
        <v>2.3163455761287444</v>
      </c>
      <c r="D1108">
        <v>0.9</v>
      </c>
      <c r="E1108">
        <v>9.9999999999999978E-2</v>
      </c>
    </row>
    <row r="1109" spans="1:5">
      <c r="A1109">
        <v>1108</v>
      </c>
      <c r="B1109">
        <v>5.5757033447775495E-2</v>
      </c>
      <c r="C1109">
        <v>0.91999568004767784</v>
      </c>
      <c r="D1109">
        <v>0.1</v>
      </c>
      <c r="E1109">
        <v>0.9</v>
      </c>
    </row>
    <row r="1110" spans="1:5">
      <c r="A1110">
        <v>1109</v>
      </c>
      <c r="B1110">
        <v>0.13362756842182721</v>
      </c>
      <c r="C1110">
        <v>2.3739732848245914</v>
      </c>
      <c r="D1110">
        <v>0.1</v>
      </c>
      <c r="E1110">
        <v>0.9</v>
      </c>
    </row>
    <row r="1111" spans="1:5">
      <c r="A1111">
        <v>1110</v>
      </c>
      <c r="B1111">
        <v>0.28456863030291857</v>
      </c>
      <c r="C1111">
        <v>1.3366770973352655</v>
      </c>
      <c r="D1111">
        <v>0.1</v>
      </c>
      <c r="E1111">
        <v>0.9</v>
      </c>
    </row>
    <row r="1112" spans="1:5">
      <c r="A1112">
        <v>1111</v>
      </c>
      <c r="B1112">
        <v>0.32047330010330544</v>
      </c>
      <c r="C1112">
        <v>1.0321118347848817</v>
      </c>
      <c r="D1112">
        <v>0.1</v>
      </c>
      <c r="E1112">
        <v>0.9</v>
      </c>
    </row>
    <row r="1113" spans="1:5">
      <c r="A1113">
        <v>1112</v>
      </c>
      <c r="B1113">
        <v>0.81803058927567518</v>
      </c>
      <c r="C1113">
        <v>2.8334992843754367</v>
      </c>
      <c r="D1113">
        <v>0.9</v>
      </c>
      <c r="E1113">
        <v>9.9999999999999978E-2</v>
      </c>
    </row>
    <row r="1114" spans="1:5">
      <c r="A1114">
        <v>1113</v>
      </c>
      <c r="B1114">
        <v>0.371597442471442</v>
      </c>
      <c r="C1114">
        <v>2.4311456588261771</v>
      </c>
      <c r="D1114">
        <v>0.9</v>
      </c>
      <c r="E1114">
        <v>9.9999999999999978E-2</v>
      </c>
    </row>
    <row r="1115" spans="1:5">
      <c r="A1115">
        <v>1114</v>
      </c>
      <c r="B1115">
        <v>0.77465182007666933</v>
      </c>
      <c r="C1115">
        <v>0.83653857342305749</v>
      </c>
      <c r="D1115">
        <v>0.1</v>
      </c>
      <c r="E1115">
        <v>0.9</v>
      </c>
    </row>
    <row r="1116" spans="1:5">
      <c r="A1116">
        <v>1115</v>
      </c>
      <c r="B1116">
        <v>0.64828751183711941</v>
      </c>
      <c r="C1116">
        <v>1.6472826924899588</v>
      </c>
      <c r="D1116">
        <v>0.9</v>
      </c>
      <c r="E1116">
        <v>9.9999999999999978E-2</v>
      </c>
    </row>
    <row r="1117" spans="1:5">
      <c r="A1117">
        <v>1116</v>
      </c>
      <c r="B1117">
        <v>8.0818486185457061E-2</v>
      </c>
      <c r="C1117">
        <v>2.6419099780708901</v>
      </c>
      <c r="D1117">
        <v>0.9</v>
      </c>
      <c r="E1117">
        <v>9.9999999999999978E-2</v>
      </c>
    </row>
    <row r="1118" spans="1:5">
      <c r="A1118">
        <v>1117</v>
      </c>
      <c r="B1118">
        <v>0.4886401668908249</v>
      </c>
      <c r="C1118">
        <v>2.7043827738481987</v>
      </c>
      <c r="D1118">
        <v>0.9</v>
      </c>
      <c r="E1118">
        <v>9.9999999999999978E-2</v>
      </c>
    </row>
    <row r="1119" spans="1:5">
      <c r="A1119">
        <v>1118</v>
      </c>
      <c r="B1119">
        <v>0.92486012761358027</v>
      </c>
      <c r="C1119">
        <v>-0.62132993513449319</v>
      </c>
      <c r="D1119">
        <v>0.1</v>
      </c>
      <c r="E1119">
        <v>0.9</v>
      </c>
    </row>
    <row r="1120" spans="1:5">
      <c r="A1120">
        <v>1119</v>
      </c>
      <c r="B1120">
        <v>0.26763585791209976</v>
      </c>
      <c r="C1120">
        <v>1.934560048170737</v>
      </c>
      <c r="D1120">
        <v>0.9</v>
      </c>
      <c r="E1120">
        <v>9.9999999999999978E-2</v>
      </c>
    </row>
    <row r="1121" spans="1:5">
      <c r="A1121">
        <v>1120</v>
      </c>
      <c r="B1121">
        <v>0.47369721919697627</v>
      </c>
      <c r="C1121">
        <v>-0.30943859521568307</v>
      </c>
      <c r="D1121">
        <v>0.1</v>
      </c>
      <c r="E1121">
        <v>0.9</v>
      </c>
    </row>
    <row r="1122" spans="1:5">
      <c r="A1122">
        <v>1121</v>
      </c>
      <c r="B1122">
        <v>0.48184865538222299</v>
      </c>
      <c r="C1122">
        <v>-0.25667657688109413</v>
      </c>
      <c r="D1122">
        <v>0.1</v>
      </c>
      <c r="E1122">
        <v>0.9</v>
      </c>
    </row>
    <row r="1123" spans="1:5">
      <c r="A1123">
        <v>1122</v>
      </c>
      <c r="B1123">
        <v>0.55452534163471723</v>
      </c>
      <c r="C1123">
        <v>-0.24399451762185187</v>
      </c>
      <c r="D1123">
        <v>0.1</v>
      </c>
      <c r="E1123">
        <v>0.9</v>
      </c>
    </row>
    <row r="1124" spans="1:5">
      <c r="A1124">
        <v>1123</v>
      </c>
      <c r="B1124">
        <v>0.57048867895799715</v>
      </c>
      <c r="C1124">
        <v>1.4526175571450639</v>
      </c>
      <c r="D1124">
        <v>0.9</v>
      </c>
      <c r="E1124">
        <v>9.9999999999999978E-2</v>
      </c>
    </row>
    <row r="1125" spans="1:5">
      <c r="A1125">
        <v>1124</v>
      </c>
      <c r="B1125">
        <v>0.20984457867803796</v>
      </c>
      <c r="C1125">
        <v>1.9155055258769793</v>
      </c>
      <c r="D1125">
        <v>0.1</v>
      </c>
      <c r="E1125">
        <v>0.9</v>
      </c>
    </row>
    <row r="1126" spans="1:5">
      <c r="A1126">
        <v>1125</v>
      </c>
      <c r="B1126">
        <v>0.37340379933832701</v>
      </c>
      <c r="C1126">
        <v>2.5876551311308429</v>
      </c>
      <c r="D1126">
        <v>0.9</v>
      </c>
      <c r="E1126">
        <v>9.9999999999999978E-2</v>
      </c>
    </row>
    <row r="1127" spans="1:5">
      <c r="A1127">
        <v>1126</v>
      </c>
      <c r="B1127">
        <v>0.45724657671298463</v>
      </c>
      <c r="C1127">
        <v>0.46952675710512137</v>
      </c>
      <c r="D1127">
        <v>0.1</v>
      </c>
      <c r="E1127">
        <v>0.9</v>
      </c>
    </row>
    <row r="1128" spans="1:5">
      <c r="A1128">
        <v>1127</v>
      </c>
      <c r="B1128">
        <v>0.96645491987637566</v>
      </c>
      <c r="C1128">
        <v>2.8800246791992574</v>
      </c>
      <c r="D1128">
        <v>0.9</v>
      </c>
      <c r="E1128">
        <v>9.9999999999999978E-2</v>
      </c>
    </row>
    <row r="1129" spans="1:5">
      <c r="A1129">
        <v>1128</v>
      </c>
      <c r="B1129">
        <v>0.92443393258902784</v>
      </c>
      <c r="C1129">
        <v>0.8267847081481019</v>
      </c>
      <c r="D1129">
        <v>0.9</v>
      </c>
      <c r="E1129">
        <v>9.9999999999999978E-2</v>
      </c>
    </row>
    <row r="1130" spans="1:5">
      <c r="A1130">
        <v>1129</v>
      </c>
      <c r="B1130">
        <v>0.6357808034203396</v>
      </c>
      <c r="C1130">
        <v>1.2720454198745541</v>
      </c>
      <c r="D1130">
        <v>0.1</v>
      </c>
      <c r="E1130">
        <v>0.9</v>
      </c>
    </row>
    <row r="1131" spans="1:5">
      <c r="A1131">
        <v>1130</v>
      </c>
      <c r="B1131">
        <v>0.48069372242702602</v>
      </c>
      <c r="C1131">
        <v>1.3569301243034722</v>
      </c>
      <c r="D1131">
        <v>0.9</v>
      </c>
      <c r="E1131">
        <v>9.9999999999999978E-2</v>
      </c>
    </row>
    <row r="1132" spans="1:5">
      <c r="A1132">
        <v>1131</v>
      </c>
      <c r="B1132">
        <v>0.60622833237603468</v>
      </c>
      <c r="C1132">
        <v>1.1710817117967522</v>
      </c>
      <c r="D1132">
        <v>0.1</v>
      </c>
      <c r="E1132">
        <v>0.9</v>
      </c>
    </row>
    <row r="1133" spans="1:5">
      <c r="A1133">
        <v>1132</v>
      </c>
      <c r="B1133">
        <v>0.56095312404999587</v>
      </c>
      <c r="C1133">
        <v>2.0198100518447202</v>
      </c>
      <c r="D1133">
        <v>0.9</v>
      </c>
      <c r="E1133">
        <v>9.9999999999999978E-2</v>
      </c>
    </row>
    <row r="1134" spans="1:5">
      <c r="A1134">
        <v>1133</v>
      </c>
      <c r="B1134">
        <v>0.31294284556031005</v>
      </c>
      <c r="C1134">
        <v>1.8434442886929574</v>
      </c>
      <c r="D1134">
        <v>0.9</v>
      </c>
      <c r="E1134">
        <v>9.9999999999999978E-2</v>
      </c>
    </row>
    <row r="1135" spans="1:5">
      <c r="A1135">
        <v>1134</v>
      </c>
      <c r="B1135">
        <v>0.60490147516317472</v>
      </c>
      <c r="C1135">
        <v>-0.54936139034109699</v>
      </c>
      <c r="D1135">
        <v>0.1</v>
      </c>
      <c r="E1135">
        <v>0.9</v>
      </c>
    </row>
    <row r="1136" spans="1:5">
      <c r="A1136">
        <v>1135</v>
      </c>
      <c r="B1136">
        <v>0.44012254912958904</v>
      </c>
      <c r="C1136">
        <v>1.6779819731536896</v>
      </c>
      <c r="D1136">
        <v>0.9</v>
      </c>
      <c r="E1136">
        <v>9.9999999999999978E-2</v>
      </c>
    </row>
    <row r="1137" spans="1:5">
      <c r="A1137">
        <v>1136</v>
      </c>
      <c r="B1137">
        <v>0.16027897932021662</v>
      </c>
      <c r="C1137">
        <v>0.87882276254370018</v>
      </c>
      <c r="D1137">
        <v>0.1</v>
      </c>
      <c r="E1137">
        <v>0.9</v>
      </c>
    </row>
    <row r="1138" spans="1:5">
      <c r="A1138">
        <v>1137</v>
      </c>
      <c r="B1138">
        <v>0.96490936536334737</v>
      </c>
      <c r="C1138">
        <v>0.30645225879343529</v>
      </c>
      <c r="D1138">
        <v>0.9</v>
      </c>
      <c r="E1138">
        <v>9.9999999999999978E-2</v>
      </c>
    </row>
    <row r="1139" spans="1:5">
      <c r="A1139">
        <v>1138</v>
      </c>
      <c r="B1139">
        <v>7.5830534010619011E-2</v>
      </c>
      <c r="C1139">
        <v>2.4078778567265147</v>
      </c>
      <c r="D1139">
        <v>0.9</v>
      </c>
      <c r="E1139">
        <v>9.9999999999999978E-2</v>
      </c>
    </row>
    <row r="1140" spans="1:5">
      <c r="A1140">
        <v>1139</v>
      </c>
      <c r="B1140">
        <v>0.11148936187566616</v>
      </c>
      <c r="C1140">
        <v>1.9925105394740967</v>
      </c>
      <c r="D1140">
        <v>0.1</v>
      </c>
      <c r="E1140">
        <v>0.9</v>
      </c>
    </row>
    <row r="1141" spans="1:5">
      <c r="A1141">
        <v>1140</v>
      </c>
      <c r="B1141">
        <v>0.84346815521329488</v>
      </c>
      <c r="C1141">
        <v>-0.8214548572941327</v>
      </c>
      <c r="D1141">
        <v>0.1</v>
      </c>
      <c r="E1141">
        <v>0.9</v>
      </c>
    </row>
    <row r="1142" spans="1:5">
      <c r="A1142">
        <v>1141</v>
      </c>
      <c r="B1142">
        <v>0.90026487839373881</v>
      </c>
      <c r="C1142">
        <v>2.867215266959779</v>
      </c>
      <c r="D1142">
        <v>0.9</v>
      </c>
      <c r="E1142">
        <v>9.9999999999999978E-2</v>
      </c>
    </row>
    <row r="1143" spans="1:5">
      <c r="A1143">
        <v>1142</v>
      </c>
      <c r="B1143">
        <v>0.75968744815846145</v>
      </c>
      <c r="C1143">
        <v>-0.57206364282433952</v>
      </c>
      <c r="D1143">
        <v>0.1</v>
      </c>
      <c r="E1143">
        <v>0.9</v>
      </c>
    </row>
    <row r="1144" spans="1:5">
      <c r="A1144">
        <v>1143</v>
      </c>
      <c r="B1144">
        <v>0.53016074503066046</v>
      </c>
      <c r="C1144">
        <v>2.605538222428073</v>
      </c>
      <c r="D1144">
        <v>0.9</v>
      </c>
      <c r="E1144">
        <v>9.9999999999999978E-2</v>
      </c>
    </row>
    <row r="1145" spans="1:5">
      <c r="A1145">
        <v>1144</v>
      </c>
      <c r="B1145">
        <v>0.42638732691416226</v>
      </c>
      <c r="C1145">
        <v>-0.94839964913703856</v>
      </c>
      <c r="D1145">
        <v>0.1</v>
      </c>
      <c r="E1145">
        <v>0.9</v>
      </c>
    </row>
    <row r="1146" spans="1:5">
      <c r="A1146">
        <v>1145</v>
      </c>
      <c r="B1146">
        <v>0.97278655337618225</v>
      </c>
      <c r="C1146">
        <v>1.1644630731595385E-2</v>
      </c>
      <c r="D1146">
        <v>0.9</v>
      </c>
      <c r="E1146">
        <v>9.9999999999999978E-2</v>
      </c>
    </row>
    <row r="1147" spans="1:5">
      <c r="A1147">
        <v>1146</v>
      </c>
      <c r="B1147">
        <v>4.4795019303158212E-2</v>
      </c>
      <c r="C1147">
        <v>0.34707065834857564</v>
      </c>
      <c r="D1147">
        <v>0.1</v>
      </c>
      <c r="E1147">
        <v>0.9</v>
      </c>
    </row>
    <row r="1148" spans="1:5">
      <c r="A1148">
        <v>1147</v>
      </c>
      <c r="B1148">
        <v>0.28811050863558407</v>
      </c>
      <c r="C1148">
        <v>0.9225726692770384</v>
      </c>
      <c r="D1148">
        <v>0.1</v>
      </c>
      <c r="E1148">
        <v>0.9</v>
      </c>
    </row>
    <row r="1149" spans="1:5">
      <c r="A1149">
        <v>1148</v>
      </c>
      <c r="B1149">
        <v>0.87416679824735743</v>
      </c>
      <c r="C1149">
        <v>0.79987634194362522</v>
      </c>
      <c r="D1149">
        <v>0.9</v>
      </c>
      <c r="E1149">
        <v>9.9999999999999978E-2</v>
      </c>
    </row>
    <row r="1150" spans="1:5">
      <c r="A1150">
        <v>1149</v>
      </c>
      <c r="B1150">
        <v>0.53505790285589794</v>
      </c>
      <c r="C1150">
        <v>1.6178786237121177</v>
      </c>
      <c r="D1150">
        <v>0.9</v>
      </c>
      <c r="E1150">
        <v>9.9999999999999978E-2</v>
      </c>
    </row>
    <row r="1151" spans="1:5">
      <c r="A1151">
        <v>1150</v>
      </c>
      <c r="B1151">
        <v>8.5981396337279636E-2</v>
      </c>
      <c r="C1151">
        <v>1.2799047037647981</v>
      </c>
      <c r="D1151">
        <v>0.1</v>
      </c>
      <c r="E1151">
        <v>0.9</v>
      </c>
    </row>
    <row r="1152" spans="1:5">
      <c r="A1152">
        <v>1151</v>
      </c>
      <c r="B1152">
        <v>0.58546794386767786</v>
      </c>
      <c r="C1152">
        <v>-0.14497900372188433</v>
      </c>
      <c r="D1152">
        <v>0.1</v>
      </c>
      <c r="E1152">
        <v>0.9</v>
      </c>
    </row>
    <row r="1153" spans="1:5">
      <c r="A1153">
        <v>1152</v>
      </c>
      <c r="B1153">
        <v>0.51440346035932405</v>
      </c>
      <c r="C1153">
        <v>-0.51671630380512124</v>
      </c>
      <c r="D1153">
        <v>0.1</v>
      </c>
      <c r="E1153">
        <v>0.9</v>
      </c>
    </row>
    <row r="1154" spans="1:5">
      <c r="A1154">
        <v>1153</v>
      </c>
      <c r="B1154">
        <v>0.20901341419412411</v>
      </c>
      <c r="C1154">
        <v>-0.3129962030136717</v>
      </c>
      <c r="D1154">
        <v>0.1</v>
      </c>
      <c r="E1154">
        <v>0.9</v>
      </c>
    </row>
    <row r="1155" spans="1:5">
      <c r="A1155">
        <v>1154</v>
      </c>
      <c r="B1155">
        <v>0.91214794905603647</v>
      </c>
      <c r="C1155">
        <v>2.6249507250544646</v>
      </c>
      <c r="D1155">
        <v>0.9</v>
      </c>
      <c r="E1155">
        <v>9.9999999999999978E-2</v>
      </c>
    </row>
    <row r="1156" spans="1:5">
      <c r="A1156">
        <v>1155</v>
      </c>
      <c r="B1156">
        <v>7.9118731544082332E-2</v>
      </c>
      <c r="C1156">
        <v>0.85277803112009742</v>
      </c>
      <c r="D1156">
        <v>0.1</v>
      </c>
      <c r="E1156">
        <v>0.9</v>
      </c>
    </row>
    <row r="1157" spans="1:5">
      <c r="A1157">
        <v>1156</v>
      </c>
      <c r="B1157">
        <v>0.2695027947707318</v>
      </c>
      <c r="C1157">
        <v>-0.57769456675639663</v>
      </c>
      <c r="D1157">
        <v>0.1</v>
      </c>
      <c r="E1157">
        <v>0.9</v>
      </c>
    </row>
    <row r="1158" spans="1:5">
      <c r="A1158">
        <v>1157</v>
      </c>
      <c r="B1158">
        <v>0.89517059045641001</v>
      </c>
      <c r="C1158">
        <v>2.8662042676981749</v>
      </c>
      <c r="D1158">
        <v>0.9</v>
      </c>
      <c r="E1158">
        <v>9.9999999999999978E-2</v>
      </c>
    </row>
    <row r="1159" spans="1:5">
      <c r="A1159">
        <v>1158</v>
      </c>
      <c r="B1159">
        <v>0.45780754573067228</v>
      </c>
      <c r="C1159">
        <v>-7.0665445380559966E-3</v>
      </c>
      <c r="D1159">
        <v>0.1</v>
      </c>
      <c r="E1159">
        <v>0.9</v>
      </c>
    </row>
    <row r="1160" spans="1:5">
      <c r="A1160">
        <v>1159</v>
      </c>
      <c r="B1160">
        <v>4.0959297662915839E-3</v>
      </c>
      <c r="C1160">
        <v>2.3329329415039273</v>
      </c>
      <c r="D1160">
        <v>0.9</v>
      </c>
      <c r="E1160">
        <v>9.9999999999999978E-2</v>
      </c>
    </row>
    <row r="1161" spans="1:5">
      <c r="A1161">
        <v>1160</v>
      </c>
      <c r="B1161">
        <v>0.53242697046449816</v>
      </c>
      <c r="C1161">
        <v>2.7998360699003273</v>
      </c>
      <c r="D1161">
        <v>0.9</v>
      </c>
      <c r="E1161">
        <v>9.9999999999999978E-2</v>
      </c>
    </row>
    <row r="1162" spans="1:5">
      <c r="A1162">
        <v>1161</v>
      </c>
      <c r="B1162">
        <v>0.84855334289567519</v>
      </c>
      <c r="C1162">
        <v>2.3085155737240117</v>
      </c>
      <c r="D1162">
        <v>0.9</v>
      </c>
      <c r="E1162">
        <v>9.9999999999999978E-2</v>
      </c>
    </row>
    <row r="1163" spans="1:5">
      <c r="A1163">
        <v>1162</v>
      </c>
      <c r="B1163">
        <v>0.54925727235364552</v>
      </c>
      <c r="C1163">
        <v>2.6493282484399723</v>
      </c>
      <c r="D1163">
        <v>0.9</v>
      </c>
      <c r="E1163">
        <v>9.9999999999999978E-2</v>
      </c>
    </row>
    <row r="1164" spans="1:5">
      <c r="A1164">
        <v>1163</v>
      </c>
      <c r="B1164">
        <v>0.50464261107167718</v>
      </c>
      <c r="C1164">
        <v>1.2367998755840128</v>
      </c>
      <c r="D1164">
        <v>0.9</v>
      </c>
      <c r="E1164">
        <v>9.9999999999999978E-2</v>
      </c>
    </row>
    <row r="1165" spans="1:5">
      <c r="A1165">
        <v>1164</v>
      </c>
      <c r="B1165">
        <v>0.39718141136924623</v>
      </c>
      <c r="C1165">
        <v>-0.43908906659711544</v>
      </c>
      <c r="D1165">
        <v>0.1</v>
      </c>
      <c r="E1165">
        <v>0.9</v>
      </c>
    </row>
    <row r="1166" spans="1:5">
      <c r="A1166">
        <v>1165</v>
      </c>
      <c r="B1166">
        <v>3.4906051716241393E-3</v>
      </c>
      <c r="C1166">
        <v>2.0814685161458688</v>
      </c>
      <c r="D1166">
        <v>0.9</v>
      </c>
      <c r="E1166">
        <v>9.9999999999999978E-2</v>
      </c>
    </row>
    <row r="1167" spans="1:5">
      <c r="A1167">
        <v>1166</v>
      </c>
      <c r="B1167">
        <v>0.67030281289546934</v>
      </c>
      <c r="C1167">
        <v>2.3273754596126217</v>
      </c>
      <c r="D1167">
        <v>0.9</v>
      </c>
      <c r="E1167">
        <v>9.9999999999999978E-2</v>
      </c>
    </row>
    <row r="1168" spans="1:5">
      <c r="A1168">
        <v>1167</v>
      </c>
      <c r="B1168">
        <v>0.88985952166290894</v>
      </c>
      <c r="C1168">
        <v>1.0948804789021129</v>
      </c>
      <c r="D1168">
        <v>0.9</v>
      </c>
      <c r="E1168">
        <v>9.9999999999999978E-2</v>
      </c>
    </row>
    <row r="1169" spans="1:5">
      <c r="A1169">
        <v>1168</v>
      </c>
      <c r="B1169">
        <v>0.31875766347544499</v>
      </c>
      <c r="C1169">
        <v>1.4592099072823896</v>
      </c>
      <c r="D1169">
        <v>0.1</v>
      </c>
      <c r="E1169">
        <v>0.9</v>
      </c>
    </row>
    <row r="1170" spans="1:5">
      <c r="A1170">
        <v>1169</v>
      </c>
      <c r="B1170">
        <v>2.35185880279698E-2</v>
      </c>
      <c r="C1170">
        <v>-0.79871713177622405</v>
      </c>
      <c r="D1170">
        <v>0.1</v>
      </c>
      <c r="E1170">
        <v>0.9</v>
      </c>
    </row>
    <row r="1171" spans="1:5">
      <c r="A1171">
        <v>1170</v>
      </c>
      <c r="B1171">
        <v>6.1299875109408486E-2</v>
      </c>
      <c r="C1171">
        <v>2.2903638873972869</v>
      </c>
      <c r="D1171">
        <v>0.1</v>
      </c>
      <c r="E1171">
        <v>0.9</v>
      </c>
    </row>
    <row r="1172" spans="1:5">
      <c r="A1172">
        <v>1171</v>
      </c>
      <c r="B1172">
        <v>0.72426025805333138</v>
      </c>
      <c r="C1172">
        <v>-0.51495130077483964</v>
      </c>
      <c r="D1172">
        <v>0.1</v>
      </c>
      <c r="E1172">
        <v>0.9</v>
      </c>
    </row>
    <row r="1173" spans="1:5">
      <c r="A1173">
        <v>1172</v>
      </c>
      <c r="B1173">
        <v>0.42241980523862688</v>
      </c>
      <c r="C1173">
        <v>0.83005600429873994</v>
      </c>
      <c r="D1173">
        <v>0.1</v>
      </c>
      <c r="E1173">
        <v>0.9</v>
      </c>
    </row>
    <row r="1174" spans="1:5">
      <c r="A1174">
        <v>1173</v>
      </c>
      <c r="B1174">
        <v>0.35436435569826141</v>
      </c>
      <c r="C1174">
        <v>0.73100062707641733</v>
      </c>
      <c r="D1174">
        <v>0.1</v>
      </c>
      <c r="E1174">
        <v>0.9</v>
      </c>
    </row>
    <row r="1175" spans="1:5">
      <c r="A1175">
        <v>1174</v>
      </c>
      <c r="B1175">
        <v>0.77979141066600444</v>
      </c>
      <c r="C1175">
        <v>2.5502982112290402</v>
      </c>
      <c r="D1175">
        <v>0.9</v>
      </c>
      <c r="E1175">
        <v>9.9999999999999978E-2</v>
      </c>
    </row>
    <row r="1176" spans="1:5">
      <c r="A1176">
        <v>1175</v>
      </c>
      <c r="B1176">
        <v>0.67840070433006183</v>
      </c>
      <c r="C1176">
        <v>1.6265444508390208</v>
      </c>
      <c r="D1176">
        <v>0.9</v>
      </c>
      <c r="E1176">
        <v>9.9999999999999978E-2</v>
      </c>
    </row>
    <row r="1177" spans="1:5">
      <c r="A1177">
        <v>1176</v>
      </c>
      <c r="B1177">
        <v>0.40725261001094082</v>
      </c>
      <c r="C1177">
        <v>0.1214920404783526</v>
      </c>
      <c r="D1177">
        <v>0.1</v>
      </c>
      <c r="E1177">
        <v>0.9</v>
      </c>
    </row>
    <row r="1178" spans="1:5">
      <c r="A1178">
        <v>1177</v>
      </c>
      <c r="B1178">
        <v>0.45984452706776391</v>
      </c>
      <c r="C1178">
        <v>-0.38452613309996453</v>
      </c>
      <c r="D1178">
        <v>0.1</v>
      </c>
      <c r="E1178">
        <v>0.9</v>
      </c>
    </row>
    <row r="1179" spans="1:5">
      <c r="A1179">
        <v>1178</v>
      </c>
      <c r="B1179">
        <v>0.16117259116700888</v>
      </c>
      <c r="C1179">
        <v>1.4708179434919009</v>
      </c>
      <c r="D1179">
        <v>0.1</v>
      </c>
      <c r="E1179">
        <v>0.9</v>
      </c>
    </row>
    <row r="1180" spans="1:5">
      <c r="A1180">
        <v>1179</v>
      </c>
      <c r="B1180">
        <v>0.30019338972219145</v>
      </c>
      <c r="C1180">
        <v>0.92874361258913174</v>
      </c>
      <c r="D1180">
        <v>0.1</v>
      </c>
      <c r="E1180">
        <v>0.9</v>
      </c>
    </row>
    <row r="1181" spans="1:5">
      <c r="A1181">
        <v>1180</v>
      </c>
      <c r="B1181">
        <v>0.37723431642985217</v>
      </c>
      <c r="C1181">
        <v>0.30210017040064496</v>
      </c>
      <c r="D1181">
        <v>0.1</v>
      </c>
      <c r="E1181">
        <v>0.9</v>
      </c>
    </row>
    <row r="1182" spans="1:5">
      <c r="A1182">
        <v>1181</v>
      </c>
      <c r="B1182">
        <v>0.94058335008966132</v>
      </c>
      <c r="C1182">
        <v>1.045094853606038</v>
      </c>
      <c r="D1182">
        <v>0.9</v>
      </c>
      <c r="E1182">
        <v>9.9999999999999978E-2</v>
      </c>
    </row>
    <row r="1183" spans="1:5">
      <c r="A1183">
        <v>1182</v>
      </c>
      <c r="B1183">
        <v>0.59007133157232161</v>
      </c>
      <c r="C1183">
        <v>1.7791406978124811</v>
      </c>
      <c r="D1183">
        <v>0.9</v>
      </c>
      <c r="E1183">
        <v>9.9999999999999978E-2</v>
      </c>
    </row>
    <row r="1184" spans="1:5">
      <c r="A1184">
        <v>1183</v>
      </c>
      <c r="B1184">
        <v>0.13755811788732397</v>
      </c>
      <c r="C1184">
        <v>0.40150281782134378</v>
      </c>
      <c r="D1184">
        <v>0.1</v>
      </c>
      <c r="E1184">
        <v>0.9</v>
      </c>
    </row>
    <row r="1185" spans="1:5">
      <c r="A1185">
        <v>1184</v>
      </c>
      <c r="B1185">
        <v>0.77540210538011856</v>
      </c>
      <c r="C1185">
        <v>0.38386092244652303</v>
      </c>
      <c r="D1185">
        <v>0.1</v>
      </c>
      <c r="E1185">
        <v>0.9</v>
      </c>
    </row>
    <row r="1186" spans="1:5">
      <c r="A1186">
        <v>1185</v>
      </c>
      <c r="B1186">
        <v>0.29420093931249647</v>
      </c>
      <c r="C1186">
        <v>1.9516985307043679</v>
      </c>
      <c r="D1186">
        <v>0.9</v>
      </c>
      <c r="E1186">
        <v>9.9999999999999978E-2</v>
      </c>
    </row>
    <row r="1187" spans="1:5">
      <c r="A1187">
        <v>1186</v>
      </c>
      <c r="B1187">
        <v>0.47595055829266153</v>
      </c>
      <c r="C1187">
        <v>2.9584375635161826</v>
      </c>
      <c r="D1187">
        <v>0.9</v>
      </c>
      <c r="E1187">
        <v>9.9999999999999978E-2</v>
      </c>
    </row>
    <row r="1188" spans="1:5">
      <c r="A1188">
        <v>1187</v>
      </c>
      <c r="B1188">
        <v>0.58799164673535698</v>
      </c>
      <c r="C1188">
        <v>-0.11815510168181254</v>
      </c>
      <c r="D1188">
        <v>0.1</v>
      </c>
      <c r="E1188">
        <v>0.9</v>
      </c>
    </row>
    <row r="1189" spans="1:5">
      <c r="A1189">
        <v>1188</v>
      </c>
      <c r="B1189">
        <v>0.51059504071645301</v>
      </c>
      <c r="C1189">
        <v>2.6067619071963812</v>
      </c>
      <c r="D1189">
        <v>0.9</v>
      </c>
      <c r="E1189">
        <v>9.9999999999999978E-2</v>
      </c>
    </row>
    <row r="1190" spans="1:5">
      <c r="A1190">
        <v>1189</v>
      </c>
      <c r="B1190">
        <v>0.53622996855818628</v>
      </c>
      <c r="C1190">
        <v>-0.65917545422892632</v>
      </c>
      <c r="D1190">
        <v>0.1</v>
      </c>
      <c r="E1190">
        <v>0.9</v>
      </c>
    </row>
    <row r="1191" spans="1:5">
      <c r="A1191">
        <v>1190</v>
      </c>
      <c r="B1191">
        <v>0.67455827210672603</v>
      </c>
      <c r="C1191">
        <v>2.8825657456183498</v>
      </c>
      <c r="D1191">
        <v>0.9</v>
      </c>
      <c r="E1191">
        <v>9.9999999999999978E-2</v>
      </c>
    </row>
    <row r="1192" spans="1:5">
      <c r="A1192">
        <v>1191</v>
      </c>
      <c r="B1192">
        <v>0.37304331413143543</v>
      </c>
      <c r="C1192">
        <v>1.0738506779721302</v>
      </c>
      <c r="D1192">
        <v>0.1</v>
      </c>
      <c r="E1192">
        <v>0.9</v>
      </c>
    </row>
    <row r="1193" spans="1:5">
      <c r="A1193">
        <v>1192</v>
      </c>
      <c r="B1193">
        <v>0.48978927725209798</v>
      </c>
      <c r="C1193">
        <v>1.2114871888929102</v>
      </c>
      <c r="D1193">
        <v>0.9</v>
      </c>
      <c r="E1193">
        <v>9.9999999999999978E-2</v>
      </c>
    </row>
    <row r="1194" spans="1:5">
      <c r="A1194">
        <v>1193</v>
      </c>
      <c r="B1194">
        <v>0.24441322928306386</v>
      </c>
      <c r="C1194">
        <v>2.3844949937867561</v>
      </c>
      <c r="D1194">
        <v>0.9</v>
      </c>
      <c r="E1194">
        <v>9.9999999999999978E-2</v>
      </c>
    </row>
    <row r="1195" spans="1:5">
      <c r="A1195">
        <v>1194</v>
      </c>
      <c r="B1195">
        <v>0.40259464928720723</v>
      </c>
      <c r="C1195">
        <v>1.0352108271631986</v>
      </c>
      <c r="D1195">
        <v>0.9</v>
      </c>
      <c r="E1195">
        <v>9.9999999999999978E-2</v>
      </c>
    </row>
    <row r="1196" spans="1:5">
      <c r="A1196">
        <v>1195</v>
      </c>
      <c r="B1196">
        <v>0.95272086186223182</v>
      </c>
      <c r="C1196">
        <v>-0.90016814145003865</v>
      </c>
      <c r="D1196">
        <v>0.1</v>
      </c>
      <c r="E1196">
        <v>0.9</v>
      </c>
    </row>
    <row r="1197" spans="1:5">
      <c r="A1197">
        <v>1196</v>
      </c>
      <c r="B1197">
        <v>0.86220689808098072</v>
      </c>
      <c r="C1197">
        <v>-0.40606807369773401</v>
      </c>
      <c r="D1197">
        <v>0.1</v>
      </c>
      <c r="E1197">
        <v>0.9</v>
      </c>
    </row>
    <row r="1198" spans="1:5">
      <c r="A1198">
        <v>1197</v>
      </c>
      <c r="B1198">
        <v>0.95433259936981618</v>
      </c>
      <c r="C1198">
        <v>8.9049512313620571E-2</v>
      </c>
      <c r="D1198">
        <v>0.9</v>
      </c>
      <c r="E1198">
        <v>9.9999999999999978E-2</v>
      </c>
    </row>
    <row r="1199" spans="1:5">
      <c r="A1199">
        <v>1198</v>
      </c>
      <c r="B1199">
        <v>0.95051533436367974</v>
      </c>
      <c r="C1199">
        <v>-0.14348638627626586</v>
      </c>
      <c r="D1199">
        <v>0.9</v>
      </c>
      <c r="E1199">
        <v>9.9999999999999978E-2</v>
      </c>
    </row>
    <row r="1200" spans="1:5">
      <c r="A1200">
        <v>1199</v>
      </c>
      <c r="B1200">
        <v>0.7302253048124423</v>
      </c>
      <c r="C1200">
        <v>1.2955959493680789</v>
      </c>
      <c r="D1200">
        <v>0.9</v>
      </c>
      <c r="E1200">
        <v>9.9999999999999978E-2</v>
      </c>
    </row>
    <row r="1201" spans="1:5">
      <c r="A1201">
        <v>1200</v>
      </c>
      <c r="B1201">
        <v>5.1350568187952583E-2</v>
      </c>
      <c r="C1201">
        <v>2.4946788600616117</v>
      </c>
      <c r="D1201">
        <v>0.9</v>
      </c>
      <c r="E1201">
        <v>9.9999999999999978E-2</v>
      </c>
    </row>
    <row r="1202" spans="1:5">
      <c r="A1202">
        <v>1201</v>
      </c>
      <c r="B1202">
        <v>1.7142995084253321E-2</v>
      </c>
      <c r="C1202">
        <v>-0.37943979721352861</v>
      </c>
      <c r="D1202">
        <v>0.1</v>
      </c>
      <c r="E1202">
        <v>0.9</v>
      </c>
    </row>
    <row r="1203" spans="1:5">
      <c r="A1203">
        <v>1202</v>
      </c>
      <c r="B1203">
        <v>0.45616272524153867</v>
      </c>
      <c r="C1203">
        <v>2.5419032487660518</v>
      </c>
      <c r="D1203">
        <v>0.9</v>
      </c>
      <c r="E1203">
        <v>9.9999999999999978E-2</v>
      </c>
    </row>
    <row r="1204" spans="1:5">
      <c r="A1204">
        <v>1203</v>
      </c>
      <c r="B1204">
        <v>0.43113627836621626</v>
      </c>
      <c r="C1204">
        <v>0.65141202447770485</v>
      </c>
      <c r="D1204">
        <v>0.1</v>
      </c>
      <c r="E1204">
        <v>0.9</v>
      </c>
    </row>
    <row r="1205" spans="1:5">
      <c r="A1205">
        <v>1204</v>
      </c>
      <c r="B1205">
        <v>0.13425449416458413</v>
      </c>
      <c r="C1205">
        <v>-0.18983916511339727</v>
      </c>
      <c r="D1205">
        <v>0.1</v>
      </c>
      <c r="E1205">
        <v>0.9</v>
      </c>
    </row>
    <row r="1206" spans="1:5">
      <c r="A1206">
        <v>1205</v>
      </c>
      <c r="B1206">
        <v>0.81578224378495634</v>
      </c>
      <c r="C1206">
        <v>1.9473936025418119</v>
      </c>
      <c r="D1206">
        <v>0.9</v>
      </c>
      <c r="E1206">
        <v>9.9999999999999978E-2</v>
      </c>
    </row>
    <row r="1207" spans="1:5">
      <c r="A1207">
        <v>1206</v>
      </c>
      <c r="B1207">
        <v>0.60079291162427506</v>
      </c>
      <c r="C1207">
        <v>2.2416072503741042</v>
      </c>
      <c r="D1207">
        <v>0.9</v>
      </c>
      <c r="E1207">
        <v>9.9999999999999978E-2</v>
      </c>
    </row>
    <row r="1208" spans="1:5">
      <c r="A1208">
        <v>1207</v>
      </c>
      <c r="B1208">
        <v>0.29763523375433987</v>
      </c>
      <c r="C1208">
        <v>1.3826220277704002</v>
      </c>
      <c r="D1208">
        <v>0.1</v>
      </c>
      <c r="E1208">
        <v>0.9</v>
      </c>
    </row>
    <row r="1209" spans="1:5">
      <c r="A1209">
        <v>1208</v>
      </c>
      <c r="B1209">
        <v>0.56396548521555112</v>
      </c>
      <c r="C1209">
        <v>2.4244499719720061</v>
      </c>
      <c r="D1209">
        <v>0.9</v>
      </c>
      <c r="E1209">
        <v>9.9999999999999978E-2</v>
      </c>
    </row>
    <row r="1210" spans="1:5">
      <c r="A1210">
        <v>1209</v>
      </c>
      <c r="B1210">
        <v>0.26258299551606923</v>
      </c>
      <c r="C1210">
        <v>1.3047231697484829</v>
      </c>
      <c r="D1210">
        <v>0.1</v>
      </c>
      <c r="E1210">
        <v>0.9</v>
      </c>
    </row>
    <row r="1211" spans="1:5">
      <c r="A1211">
        <v>1210</v>
      </c>
      <c r="B1211">
        <v>0.40213000920941644</v>
      </c>
      <c r="C1211">
        <v>0.59788575410266365</v>
      </c>
      <c r="D1211">
        <v>0.1</v>
      </c>
      <c r="E1211">
        <v>0.9</v>
      </c>
    </row>
    <row r="1212" spans="1:5">
      <c r="A1212">
        <v>1211</v>
      </c>
      <c r="B1212">
        <v>0.3824764284851585</v>
      </c>
      <c r="C1212">
        <v>-0.68269403056189137</v>
      </c>
      <c r="D1212">
        <v>0.1</v>
      </c>
      <c r="E1212">
        <v>0.9</v>
      </c>
    </row>
    <row r="1213" spans="1:5">
      <c r="A1213">
        <v>1212</v>
      </c>
      <c r="B1213">
        <v>0.50942200331740561</v>
      </c>
      <c r="C1213">
        <v>0.60621032015246268</v>
      </c>
      <c r="D1213">
        <v>0.1</v>
      </c>
      <c r="E1213">
        <v>0.9</v>
      </c>
    </row>
    <row r="1214" spans="1:5">
      <c r="A1214">
        <v>1213</v>
      </c>
      <c r="B1214">
        <v>0.16521141803444783</v>
      </c>
      <c r="C1214">
        <v>0.55234640042871019</v>
      </c>
      <c r="D1214">
        <v>0.1</v>
      </c>
      <c r="E1214">
        <v>0.9</v>
      </c>
    </row>
    <row r="1215" spans="1:5">
      <c r="A1215">
        <v>1214</v>
      </c>
      <c r="B1215">
        <v>0.40382152191064269</v>
      </c>
      <c r="C1215">
        <v>-0.94201596072132432</v>
      </c>
      <c r="D1215">
        <v>0.1</v>
      </c>
      <c r="E1215">
        <v>0.9</v>
      </c>
    </row>
    <row r="1216" spans="1:5">
      <c r="A1216">
        <v>1215</v>
      </c>
      <c r="B1216">
        <v>0.27041255955053556</v>
      </c>
      <c r="C1216">
        <v>1.6830008585390051</v>
      </c>
      <c r="D1216">
        <v>0.1</v>
      </c>
      <c r="E1216">
        <v>0.9</v>
      </c>
    </row>
    <row r="1217" spans="1:5">
      <c r="A1217">
        <v>1216</v>
      </c>
      <c r="B1217">
        <v>0.35323771604369603</v>
      </c>
      <c r="C1217">
        <v>2.4889320102611654</v>
      </c>
      <c r="D1217">
        <v>0.9</v>
      </c>
      <c r="E1217">
        <v>9.9999999999999978E-2</v>
      </c>
    </row>
    <row r="1218" spans="1:5">
      <c r="A1218">
        <v>1217</v>
      </c>
      <c r="B1218">
        <v>0.26233119069856492</v>
      </c>
      <c r="C1218">
        <v>1.5984701963361223</v>
      </c>
      <c r="D1218">
        <v>0.1</v>
      </c>
      <c r="E1218">
        <v>0.9</v>
      </c>
    </row>
    <row r="1219" spans="1:5">
      <c r="A1219">
        <v>1218</v>
      </c>
      <c r="B1219">
        <v>0.69034542167487423</v>
      </c>
      <c r="C1219">
        <v>1.925056981681105</v>
      </c>
      <c r="D1219">
        <v>0.9</v>
      </c>
      <c r="E1219">
        <v>9.9999999999999978E-2</v>
      </c>
    </row>
    <row r="1220" spans="1:5">
      <c r="A1220">
        <v>1219</v>
      </c>
      <c r="B1220">
        <v>0.84824437457617652</v>
      </c>
      <c r="C1220">
        <v>2.0074210013599156</v>
      </c>
      <c r="D1220">
        <v>0.9</v>
      </c>
      <c r="E1220">
        <v>9.9999999999999978E-2</v>
      </c>
    </row>
    <row r="1221" spans="1:5">
      <c r="A1221">
        <v>1220</v>
      </c>
      <c r="B1221">
        <v>0.6879738201557879</v>
      </c>
      <c r="C1221">
        <v>0.98668447337604936</v>
      </c>
      <c r="D1221">
        <v>0.1</v>
      </c>
      <c r="E1221">
        <v>0.9</v>
      </c>
    </row>
    <row r="1222" spans="1:5">
      <c r="A1222">
        <v>1221</v>
      </c>
      <c r="B1222">
        <v>0.63229422467331542</v>
      </c>
      <c r="C1222">
        <v>-0.6979793995771546</v>
      </c>
      <c r="D1222">
        <v>0.1</v>
      </c>
      <c r="E1222">
        <v>0.9</v>
      </c>
    </row>
    <row r="1223" spans="1:5">
      <c r="A1223">
        <v>1222</v>
      </c>
      <c r="B1223">
        <v>0.20137891682987019</v>
      </c>
      <c r="C1223">
        <v>0.19956394630340268</v>
      </c>
      <c r="D1223">
        <v>0.1</v>
      </c>
      <c r="E1223">
        <v>0.9</v>
      </c>
    </row>
    <row r="1224" spans="1:5">
      <c r="A1224">
        <v>1223</v>
      </c>
      <c r="B1224">
        <v>0.46412185884036672</v>
      </c>
      <c r="C1224">
        <v>-0.78696121844856881</v>
      </c>
      <c r="D1224">
        <v>0.1</v>
      </c>
      <c r="E1224">
        <v>0.9</v>
      </c>
    </row>
    <row r="1225" spans="1:5">
      <c r="A1225">
        <v>1224</v>
      </c>
      <c r="B1225">
        <v>0.13452543070855927</v>
      </c>
      <c r="C1225">
        <v>0.43409864814152099</v>
      </c>
      <c r="D1225">
        <v>0.1</v>
      </c>
      <c r="E1225">
        <v>0.9</v>
      </c>
    </row>
    <row r="1226" spans="1:5">
      <c r="A1226">
        <v>1225</v>
      </c>
      <c r="B1226">
        <v>0.95677277711528197</v>
      </c>
      <c r="C1226">
        <v>0.65849347513580403</v>
      </c>
      <c r="D1226">
        <v>0.9</v>
      </c>
      <c r="E1226">
        <v>9.9999999999999978E-2</v>
      </c>
    </row>
    <row r="1227" spans="1:5">
      <c r="A1227">
        <v>1226</v>
      </c>
      <c r="B1227">
        <v>0.34310033204641543</v>
      </c>
      <c r="C1227">
        <v>0.56202457505677295</v>
      </c>
      <c r="D1227">
        <v>0.1</v>
      </c>
      <c r="E1227">
        <v>0.9</v>
      </c>
    </row>
    <row r="1228" spans="1:5">
      <c r="A1228">
        <v>1227</v>
      </c>
      <c r="B1228">
        <v>0.99282573091483128</v>
      </c>
      <c r="C1228">
        <v>0.15915678530362465</v>
      </c>
      <c r="D1228">
        <v>0.9</v>
      </c>
      <c r="E1228">
        <v>9.9999999999999978E-2</v>
      </c>
    </row>
    <row r="1229" spans="1:5">
      <c r="A1229">
        <v>1228</v>
      </c>
      <c r="B1229">
        <v>0.52588381959889374</v>
      </c>
      <c r="C1229">
        <v>1.8244290057036072</v>
      </c>
      <c r="D1229">
        <v>0.9</v>
      </c>
      <c r="E1229">
        <v>9.9999999999999978E-2</v>
      </c>
    </row>
    <row r="1230" spans="1:5">
      <c r="A1230">
        <v>1229</v>
      </c>
      <c r="B1230">
        <v>0.28752823951357198</v>
      </c>
      <c r="C1230">
        <v>-0.82446832562213856</v>
      </c>
      <c r="D1230">
        <v>0.1</v>
      </c>
      <c r="E1230">
        <v>0.9</v>
      </c>
    </row>
    <row r="1231" spans="1:5">
      <c r="A1231">
        <v>1230</v>
      </c>
      <c r="B1231">
        <v>0.10858695126189499</v>
      </c>
      <c r="C1231">
        <v>2.7343115262180442</v>
      </c>
      <c r="D1231">
        <v>0.9</v>
      </c>
      <c r="E1231">
        <v>9.9999999999999978E-2</v>
      </c>
    </row>
    <row r="1232" spans="1:5">
      <c r="A1232">
        <v>1231</v>
      </c>
      <c r="B1232">
        <v>0.6775931656777201</v>
      </c>
      <c r="C1232">
        <v>0.91666783746710667</v>
      </c>
      <c r="D1232">
        <v>0.1</v>
      </c>
      <c r="E1232">
        <v>0.9</v>
      </c>
    </row>
    <row r="1233" spans="1:5">
      <c r="A1233">
        <v>1232</v>
      </c>
      <c r="B1233">
        <v>0.75338410971515335</v>
      </c>
      <c r="C1233">
        <v>2.9562391783049402</v>
      </c>
      <c r="D1233">
        <v>0.9</v>
      </c>
      <c r="E1233">
        <v>9.9999999999999978E-2</v>
      </c>
    </row>
    <row r="1234" spans="1:5">
      <c r="A1234">
        <v>1233</v>
      </c>
      <c r="B1234">
        <v>0.500671616919523</v>
      </c>
      <c r="C1234">
        <v>-0.79730275320783006</v>
      </c>
      <c r="D1234">
        <v>0.1</v>
      </c>
      <c r="E1234">
        <v>0.9</v>
      </c>
    </row>
    <row r="1235" spans="1:5">
      <c r="A1235">
        <v>1234</v>
      </c>
      <c r="B1235">
        <v>0.21512485248712687</v>
      </c>
      <c r="C1235">
        <v>-0.38225606937994439</v>
      </c>
      <c r="D1235">
        <v>0.1</v>
      </c>
      <c r="E1235">
        <v>0.9</v>
      </c>
    </row>
    <row r="1236" spans="1:5">
      <c r="A1236">
        <v>1235</v>
      </c>
      <c r="B1236">
        <v>0.38086032699730055</v>
      </c>
      <c r="C1236">
        <v>-0.82076650939787577</v>
      </c>
      <c r="D1236">
        <v>0.1</v>
      </c>
      <c r="E1236">
        <v>0.9</v>
      </c>
    </row>
    <row r="1237" spans="1:5">
      <c r="A1237">
        <v>1236</v>
      </c>
      <c r="B1237">
        <v>0.15868489099162786</v>
      </c>
      <c r="C1237">
        <v>0.39638995619644302</v>
      </c>
      <c r="D1237">
        <v>0.1</v>
      </c>
      <c r="E1237">
        <v>0.9</v>
      </c>
    </row>
    <row r="1238" spans="1:5">
      <c r="A1238">
        <v>1237</v>
      </c>
      <c r="B1238">
        <v>0.24603792563824745</v>
      </c>
      <c r="C1238">
        <v>-0.90608617810015923</v>
      </c>
      <c r="D1238">
        <v>0.1</v>
      </c>
      <c r="E1238">
        <v>0.9</v>
      </c>
    </row>
    <row r="1239" spans="1:5">
      <c r="A1239">
        <v>1238</v>
      </c>
      <c r="B1239">
        <v>7.5167661814869224E-2</v>
      </c>
      <c r="C1239">
        <v>0.18227361901994898</v>
      </c>
      <c r="D1239">
        <v>0.1</v>
      </c>
      <c r="E1239">
        <v>0.9</v>
      </c>
    </row>
    <row r="1240" spans="1:5">
      <c r="A1240">
        <v>1239</v>
      </c>
      <c r="B1240">
        <v>0.24234586516278511</v>
      </c>
      <c r="C1240">
        <v>-0.54310457660412892</v>
      </c>
      <c r="D1240">
        <v>0.1</v>
      </c>
      <c r="E1240">
        <v>0.9</v>
      </c>
    </row>
    <row r="1241" spans="1:5">
      <c r="A1241">
        <v>1240</v>
      </c>
      <c r="B1241">
        <v>0.16184974049882317</v>
      </c>
      <c r="C1241">
        <v>0.8538955988282364</v>
      </c>
      <c r="D1241">
        <v>0.1</v>
      </c>
      <c r="E1241">
        <v>0.9</v>
      </c>
    </row>
    <row r="1242" spans="1:5">
      <c r="A1242">
        <v>1241</v>
      </c>
      <c r="B1242">
        <v>0.49463083536474661</v>
      </c>
      <c r="C1242">
        <v>1.3009058678935799</v>
      </c>
      <c r="D1242">
        <v>0.9</v>
      </c>
      <c r="E1242">
        <v>9.9999999999999978E-2</v>
      </c>
    </row>
    <row r="1243" spans="1:5">
      <c r="A1243">
        <v>1242</v>
      </c>
      <c r="B1243">
        <v>0.71091199620189094</v>
      </c>
      <c r="C1243">
        <v>3.285118363404127E-2</v>
      </c>
      <c r="D1243">
        <v>0.1</v>
      </c>
      <c r="E1243">
        <v>0.9</v>
      </c>
    </row>
    <row r="1244" spans="1:5">
      <c r="A1244">
        <v>1243</v>
      </c>
      <c r="B1244">
        <v>0.33861700492339131</v>
      </c>
      <c r="C1244">
        <v>0.4693878943113976</v>
      </c>
      <c r="D1244">
        <v>0.1</v>
      </c>
      <c r="E1244">
        <v>0.9</v>
      </c>
    </row>
    <row r="1245" spans="1:5">
      <c r="A1245">
        <v>1244</v>
      </c>
      <c r="B1245">
        <v>7.5545440929164931E-2</v>
      </c>
      <c r="C1245">
        <v>2.7957990732048574</v>
      </c>
      <c r="D1245">
        <v>0.9</v>
      </c>
      <c r="E1245">
        <v>9.9999999999999978E-2</v>
      </c>
    </row>
    <row r="1246" spans="1:5">
      <c r="A1246">
        <v>1245</v>
      </c>
      <c r="B1246">
        <v>1.6360604622135511E-2</v>
      </c>
      <c r="C1246">
        <v>2.7823538724255017</v>
      </c>
      <c r="D1246">
        <v>0.9</v>
      </c>
      <c r="E1246">
        <v>9.9999999999999978E-2</v>
      </c>
    </row>
    <row r="1247" spans="1:5">
      <c r="A1247">
        <v>1246</v>
      </c>
      <c r="B1247">
        <v>0.11488932413413122</v>
      </c>
      <c r="C1247">
        <v>0.33132170853815124</v>
      </c>
      <c r="D1247">
        <v>0.1</v>
      </c>
      <c r="E1247">
        <v>0.9</v>
      </c>
    </row>
    <row r="1248" spans="1:5">
      <c r="A1248">
        <v>1247</v>
      </c>
      <c r="B1248">
        <v>0.91877276624953219</v>
      </c>
      <c r="C1248">
        <v>-0.25626466222097122</v>
      </c>
      <c r="D1248">
        <v>0.1</v>
      </c>
      <c r="E1248">
        <v>0.9</v>
      </c>
    </row>
    <row r="1249" spans="1:5">
      <c r="A1249">
        <v>1248</v>
      </c>
      <c r="B1249">
        <v>7.9677202873195463E-2</v>
      </c>
      <c r="C1249">
        <v>2.5232566317080822</v>
      </c>
      <c r="D1249">
        <v>0.9</v>
      </c>
      <c r="E1249">
        <v>9.9999999999999978E-2</v>
      </c>
    </row>
    <row r="1250" spans="1:5">
      <c r="A1250">
        <v>1249</v>
      </c>
      <c r="B1250">
        <v>0.63034522197739662</v>
      </c>
      <c r="C1250">
        <v>2.837705899503554</v>
      </c>
      <c r="D1250">
        <v>0.9</v>
      </c>
      <c r="E1250">
        <v>9.9999999999999978E-2</v>
      </c>
    </row>
    <row r="1251" spans="1:5">
      <c r="A1251">
        <v>1250</v>
      </c>
      <c r="B1251">
        <v>0.90100907384275986</v>
      </c>
      <c r="C1251">
        <v>0.42547084384776035</v>
      </c>
      <c r="D1251">
        <v>0.9</v>
      </c>
      <c r="E1251">
        <v>9.9999999999999978E-2</v>
      </c>
    </row>
    <row r="1252" spans="1:5">
      <c r="A1252">
        <v>1251</v>
      </c>
      <c r="B1252">
        <v>0.66707520214144378</v>
      </c>
      <c r="C1252">
        <v>1.1294325850162594</v>
      </c>
      <c r="D1252">
        <v>0.1</v>
      </c>
      <c r="E1252">
        <v>0.9</v>
      </c>
    </row>
    <row r="1253" spans="1:5">
      <c r="A1253">
        <v>1252</v>
      </c>
      <c r="B1253">
        <v>0.19779747894273492</v>
      </c>
      <c r="C1253">
        <v>1.3361544475242728</v>
      </c>
      <c r="D1253">
        <v>0.1</v>
      </c>
      <c r="E1253">
        <v>0.9</v>
      </c>
    </row>
    <row r="1254" spans="1:5">
      <c r="A1254">
        <v>1253</v>
      </c>
      <c r="B1254">
        <v>0.99201364178279761</v>
      </c>
      <c r="C1254">
        <v>0.64758519573566442</v>
      </c>
      <c r="D1254">
        <v>0.9</v>
      </c>
      <c r="E1254">
        <v>9.9999999999999978E-2</v>
      </c>
    </row>
    <row r="1255" spans="1:5">
      <c r="A1255">
        <v>1254</v>
      </c>
      <c r="B1255">
        <v>0.65048925051913786</v>
      </c>
      <c r="C1255">
        <v>1.7866438438337733</v>
      </c>
      <c r="D1255">
        <v>0.9</v>
      </c>
      <c r="E1255">
        <v>9.9999999999999978E-2</v>
      </c>
    </row>
    <row r="1256" spans="1:5">
      <c r="A1256">
        <v>1255</v>
      </c>
      <c r="B1256">
        <v>8.335848699460302E-2</v>
      </c>
      <c r="C1256">
        <v>1.6920062099088193</v>
      </c>
      <c r="D1256">
        <v>0.1</v>
      </c>
      <c r="E1256">
        <v>0.9</v>
      </c>
    </row>
    <row r="1257" spans="1:5">
      <c r="A1257">
        <v>1256</v>
      </c>
      <c r="B1257">
        <v>0.13199078345802473</v>
      </c>
      <c r="C1257">
        <v>-0.58500960150970682</v>
      </c>
      <c r="D1257">
        <v>0.1</v>
      </c>
      <c r="E1257">
        <v>0.9</v>
      </c>
    </row>
    <row r="1258" spans="1:5">
      <c r="A1258">
        <v>1257</v>
      </c>
      <c r="B1258">
        <v>0.12986761816362802</v>
      </c>
      <c r="C1258">
        <v>1.8773398833732635E-2</v>
      </c>
      <c r="D1258">
        <v>0.1</v>
      </c>
      <c r="E1258">
        <v>0.9</v>
      </c>
    </row>
    <row r="1259" spans="1:5">
      <c r="A1259">
        <v>1258</v>
      </c>
      <c r="B1259">
        <v>0.28027704773428819</v>
      </c>
      <c r="C1259">
        <v>2.4833895211583332</v>
      </c>
      <c r="D1259">
        <v>0.9</v>
      </c>
      <c r="E1259">
        <v>9.9999999999999978E-2</v>
      </c>
    </row>
    <row r="1260" spans="1:5">
      <c r="A1260">
        <v>1259</v>
      </c>
      <c r="B1260">
        <v>0.39356416620226831</v>
      </c>
      <c r="C1260">
        <v>0.64643014020268419</v>
      </c>
      <c r="D1260">
        <v>0.1</v>
      </c>
      <c r="E1260">
        <v>0.9</v>
      </c>
    </row>
    <row r="1261" spans="1:5">
      <c r="A1261">
        <v>1260</v>
      </c>
      <c r="B1261">
        <v>0.71627200681902425</v>
      </c>
      <c r="C1261">
        <v>2.9272168801912715</v>
      </c>
      <c r="D1261">
        <v>0.9</v>
      </c>
      <c r="E1261">
        <v>9.9999999999999978E-2</v>
      </c>
    </row>
    <row r="1262" spans="1:5">
      <c r="A1262">
        <v>1261</v>
      </c>
      <c r="B1262">
        <v>0.11987394484778657</v>
      </c>
      <c r="C1262">
        <v>0.167746833274657</v>
      </c>
      <c r="D1262">
        <v>0.1</v>
      </c>
      <c r="E1262">
        <v>0.9</v>
      </c>
    </row>
    <row r="1263" spans="1:5">
      <c r="A1263">
        <v>1262</v>
      </c>
      <c r="B1263">
        <v>0.69673967884747035</v>
      </c>
      <c r="C1263">
        <v>2.7827842530533902</v>
      </c>
      <c r="D1263">
        <v>0.9</v>
      </c>
      <c r="E1263">
        <v>9.9999999999999978E-2</v>
      </c>
    </row>
    <row r="1264" spans="1:5">
      <c r="A1264">
        <v>1263</v>
      </c>
      <c r="B1264">
        <v>0.68745695689017516</v>
      </c>
      <c r="C1264">
        <v>2.7422459405077508</v>
      </c>
      <c r="D1264">
        <v>0.9</v>
      </c>
      <c r="E1264">
        <v>9.9999999999999978E-2</v>
      </c>
    </row>
    <row r="1265" spans="1:5">
      <c r="A1265">
        <v>1264</v>
      </c>
      <c r="B1265">
        <v>0.19095584333468218</v>
      </c>
      <c r="C1265">
        <v>0.52801048230224179</v>
      </c>
      <c r="D1265">
        <v>0.1</v>
      </c>
      <c r="E1265">
        <v>0.9</v>
      </c>
    </row>
    <row r="1266" spans="1:5">
      <c r="A1266">
        <v>1265</v>
      </c>
      <c r="B1266">
        <v>0.42958398178518575</v>
      </c>
      <c r="C1266">
        <v>0.86345179263235128</v>
      </c>
      <c r="D1266">
        <v>0.1</v>
      </c>
      <c r="E1266">
        <v>0.9</v>
      </c>
    </row>
    <row r="1267" spans="1:5">
      <c r="A1267">
        <v>1266</v>
      </c>
      <c r="B1267">
        <v>4.3817780304618581E-2</v>
      </c>
      <c r="C1267">
        <v>2.9700733857980932</v>
      </c>
      <c r="D1267">
        <v>0.9</v>
      </c>
      <c r="E1267">
        <v>9.9999999999999978E-2</v>
      </c>
    </row>
    <row r="1268" spans="1:5">
      <c r="A1268">
        <v>1267</v>
      </c>
      <c r="B1268">
        <v>0.34816491393678273</v>
      </c>
      <c r="C1268">
        <v>2.106725387502304</v>
      </c>
      <c r="D1268">
        <v>0.9</v>
      </c>
      <c r="E1268">
        <v>9.9999999999999978E-2</v>
      </c>
    </row>
    <row r="1269" spans="1:5">
      <c r="A1269">
        <v>1268</v>
      </c>
      <c r="B1269">
        <v>0.56531505238439694</v>
      </c>
      <c r="C1269">
        <v>-0.98479695156106084</v>
      </c>
      <c r="D1269">
        <v>0.1</v>
      </c>
      <c r="E1269">
        <v>0.9</v>
      </c>
    </row>
    <row r="1270" spans="1:5">
      <c r="A1270">
        <v>1269</v>
      </c>
      <c r="B1270">
        <v>0.25755386059147123</v>
      </c>
      <c r="C1270">
        <v>-0.6893317694803538</v>
      </c>
      <c r="D1270">
        <v>0.1</v>
      </c>
      <c r="E1270">
        <v>0.9</v>
      </c>
    </row>
    <row r="1271" spans="1:5">
      <c r="A1271">
        <v>1270</v>
      </c>
      <c r="B1271">
        <v>0.83258728359252954</v>
      </c>
      <c r="C1271">
        <v>1.6486791295949077</v>
      </c>
      <c r="D1271">
        <v>0.9</v>
      </c>
      <c r="E1271">
        <v>9.9999999999999978E-2</v>
      </c>
    </row>
    <row r="1272" spans="1:5">
      <c r="A1272">
        <v>1271</v>
      </c>
      <c r="B1272">
        <v>0.20788119461860799</v>
      </c>
      <c r="C1272">
        <v>1.0640130745259757</v>
      </c>
      <c r="D1272">
        <v>0.1</v>
      </c>
      <c r="E1272">
        <v>0.9</v>
      </c>
    </row>
    <row r="1273" spans="1:5">
      <c r="A1273">
        <v>1272</v>
      </c>
      <c r="B1273">
        <v>0.50747642249110814</v>
      </c>
      <c r="C1273">
        <v>1.036554016415026</v>
      </c>
      <c r="D1273">
        <v>0.9</v>
      </c>
      <c r="E1273">
        <v>9.9999999999999978E-2</v>
      </c>
    </row>
    <row r="1274" spans="1:5">
      <c r="A1274">
        <v>1273</v>
      </c>
      <c r="B1274">
        <v>0.38596880161126801</v>
      </c>
      <c r="C1274">
        <v>0.16165228921055697</v>
      </c>
      <c r="D1274">
        <v>0.1</v>
      </c>
      <c r="E1274">
        <v>0.9</v>
      </c>
    </row>
    <row r="1275" spans="1:5">
      <c r="A1275">
        <v>1274</v>
      </c>
      <c r="B1275">
        <v>0.12633460389802098</v>
      </c>
      <c r="C1275">
        <v>1.6083182444791548</v>
      </c>
      <c r="D1275">
        <v>0.1</v>
      </c>
      <c r="E1275">
        <v>0.9</v>
      </c>
    </row>
    <row r="1276" spans="1:5">
      <c r="A1276">
        <v>1275</v>
      </c>
      <c r="B1276">
        <v>0.48464221924707829</v>
      </c>
      <c r="C1276">
        <v>-0.87912856889958624</v>
      </c>
      <c r="D1276">
        <v>0.1</v>
      </c>
      <c r="E1276">
        <v>0.9</v>
      </c>
    </row>
    <row r="1277" spans="1:5">
      <c r="A1277">
        <v>1276</v>
      </c>
      <c r="B1277">
        <v>0.87937963354769744</v>
      </c>
      <c r="C1277">
        <v>1.1010388826059785</v>
      </c>
      <c r="D1277">
        <v>0.9</v>
      </c>
      <c r="E1277">
        <v>9.9999999999999978E-2</v>
      </c>
    </row>
    <row r="1278" spans="1:5">
      <c r="A1278">
        <v>1277</v>
      </c>
      <c r="B1278">
        <v>0.3918505795513425</v>
      </c>
      <c r="C1278">
        <v>1.6761609503793111</v>
      </c>
      <c r="D1278">
        <v>0.9</v>
      </c>
      <c r="E1278">
        <v>9.9999999999999978E-2</v>
      </c>
    </row>
    <row r="1279" spans="1:5">
      <c r="A1279">
        <v>1278</v>
      </c>
      <c r="B1279">
        <v>4.2912247997875963E-2</v>
      </c>
      <c r="C1279">
        <v>1.790096057229503</v>
      </c>
      <c r="D1279">
        <v>0.1</v>
      </c>
      <c r="E1279">
        <v>0.9</v>
      </c>
    </row>
    <row r="1280" spans="1:5">
      <c r="A1280">
        <v>1279</v>
      </c>
      <c r="B1280">
        <v>0.59770397732007818</v>
      </c>
      <c r="C1280">
        <v>-0.60898037843762953</v>
      </c>
      <c r="D1280">
        <v>0.1</v>
      </c>
      <c r="E1280">
        <v>0.9</v>
      </c>
    </row>
    <row r="1281" spans="1:5">
      <c r="A1281">
        <v>1280</v>
      </c>
      <c r="B1281">
        <v>0.96210924242635831</v>
      </c>
      <c r="C1281">
        <v>2.3270388266410964</v>
      </c>
      <c r="D1281">
        <v>0.9</v>
      </c>
      <c r="E1281">
        <v>9.9999999999999978E-2</v>
      </c>
    </row>
    <row r="1282" spans="1:5">
      <c r="A1282">
        <v>1281</v>
      </c>
      <c r="B1282">
        <v>7.742230454127641E-2</v>
      </c>
      <c r="C1282">
        <v>-0.50516250696019327</v>
      </c>
      <c r="D1282">
        <v>0.1</v>
      </c>
      <c r="E1282">
        <v>0.9</v>
      </c>
    </row>
    <row r="1283" spans="1:5">
      <c r="A1283">
        <v>1282</v>
      </c>
      <c r="B1283">
        <v>0.97839382206788561</v>
      </c>
      <c r="C1283">
        <v>0.1314401778440204</v>
      </c>
      <c r="D1283">
        <v>0.9</v>
      </c>
      <c r="E1283">
        <v>9.9999999999999978E-2</v>
      </c>
    </row>
    <row r="1284" spans="1:5">
      <c r="A1284">
        <v>1283</v>
      </c>
      <c r="B1284">
        <v>0.48807336055697192</v>
      </c>
      <c r="C1284">
        <v>1.6068235911533408</v>
      </c>
      <c r="D1284">
        <v>0.9</v>
      </c>
      <c r="E1284">
        <v>9.9999999999999978E-2</v>
      </c>
    </row>
    <row r="1285" spans="1:5">
      <c r="A1285">
        <v>1284</v>
      </c>
      <c r="B1285">
        <v>0.88961006037552726</v>
      </c>
      <c r="C1285">
        <v>2.4420333609080056</v>
      </c>
      <c r="D1285">
        <v>0.9</v>
      </c>
      <c r="E1285">
        <v>9.9999999999999978E-2</v>
      </c>
    </row>
    <row r="1286" spans="1:5">
      <c r="A1286">
        <v>1285</v>
      </c>
      <c r="B1286">
        <v>0.20597483352277535</v>
      </c>
      <c r="C1286">
        <v>0.74605233577210539</v>
      </c>
      <c r="D1286">
        <v>0.1</v>
      </c>
      <c r="E1286">
        <v>0.9</v>
      </c>
    </row>
    <row r="1287" spans="1:5">
      <c r="A1287">
        <v>1286</v>
      </c>
      <c r="B1287">
        <v>0.92497525524309943</v>
      </c>
      <c r="C1287">
        <v>1.9307524149160558</v>
      </c>
      <c r="D1287">
        <v>0.9</v>
      </c>
      <c r="E1287">
        <v>9.9999999999999978E-2</v>
      </c>
    </row>
    <row r="1288" spans="1:5">
      <c r="A1288">
        <v>1287</v>
      </c>
      <c r="B1288">
        <v>0.63093177734875039</v>
      </c>
      <c r="C1288">
        <v>1.0656263000265529</v>
      </c>
      <c r="D1288">
        <v>0.1</v>
      </c>
      <c r="E1288">
        <v>0.9</v>
      </c>
    </row>
    <row r="1289" spans="1:5">
      <c r="A1289">
        <v>1288</v>
      </c>
      <c r="B1289">
        <v>0.80008992609423846</v>
      </c>
      <c r="C1289">
        <v>-0.85355029600224874</v>
      </c>
      <c r="D1289">
        <v>0.1</v>
      </c>
      <c r="E1289">
        <v>0.9</v>
      </c>
    </row>
    <row r="1290" spans="1:5">
      <c r="A1290">
        <v>1289</v>
      </c>
      <c r="B1290">
        <v>0.67791965468354154</v>
      </c>
      <c r="C1290">
        <v>0.20517705436068656</v>
      </c>
      <c r="D1290">
        <v>0.1</v>
      </c>
      <c r="E1290">
        <v>0.9</v>
      </c>
    </row>
    <row r="1291" spans="1:5">
      <c r="A1291">
        <v>1290</v>
      </c>
      <c r="B1291">
        <v>0.73831537749419685</v>
      </c>
      <c r="C1291">
        <v>-0.92748216267016215</v>
      </c>
      <c r="D1291">
        <v>0.1</v>
      </c>
      <c r="E1291">
        <v>0.9</v>
      </c>
    </row>
    <row r="1292" spans="1:5">
      <c r="A1292">
        <v>1291</v>
      </c>
      <c r="B1292">
        <v>0.53325634430919855</v>
      </c>
      <c r="C1292">
        <v>-0.6369298394915397</v>
      </c>
      <c r="D1292">
        <v>0.1</v>
      </c>
      <c r="E1292">
        <v>0.9</v>
      </c>
    </row>
    <row r="1293" spans="1:5">
      <c r="A1293">
        <v>1292</v>
      </c>
      <c r="B1293">
        <v>0.9312595077822029</v>
      </c>
      <c r="C1293">
        <v>2.0226825351995492</v>
      </c>
      <c r="D1293">
        <v>0.9</v>
      </c>
      <c r="E1293">
        <v>9.9999999999999978E-2</v>
      </c>
    </row>
    <row r="1294" spans="1:5">
      <c r="A1294">
        <v>1293</v>
      </c>
      <c r="B1294">
        <v>0.32810995088559913</v>
      </c>
      <c r="C1294">
        <v>1.7714098642413716</v>
      </c>
      <c r="D1294">
        <v>0.9</v>
      </c>
      <c r="E1294">
        <v>9.9999999999999978E-2</v>
      </c>
    </row>
    <row r="1295" spans="1:5">
      <c r="A1295">
        <v>1294</v>
      </c>
      <c r="B1295">
        <v>0.70888218792145663</v>
      </c>
      <c r="C1295">
        <v>-0.91182165051520547</v>
      </c>
      <c r="D1295">
        <v>0.1</v>
      </c>
      <c r="E1295">
        <v>0.9</v>
      </c>
    </row>
    <row r="1296" spans="1:5">
      <c r="A1296">
        <v>1295</v>
      </c>
      <c r="B1296">
        <v>0.69741009209478255</v>
      </c>
      <c r="C1296">
        <v>-0.98680023249974491</v>
      </c>
      <c r="D1296">
        <v>0.1</v>
      </c>
      <c r="E1296">
        <v>0.9</v>
      </c>
    </row>
    <row r="1297" spans="1:5">
      <c r="A1297">
        <v>1296</v>
      </c>
      <c r="B1297">
        <v>0.40371782369525078</v>
      </c>
      <c r="C1297">
        <v>-0.2791617030586071</v>
      </c>
      <c r="D1297">
        <v>0.1</v>
      </c>
      <c r="E1297">
        <v>0.9</v>
      </c>
    </row>
    <row r="1298" spans="1:5">
      <c r="A1298">
        <v>1297</v>
      </c>
      <c r="B1298">
        <v>0.60535478217753269</v>
      </c>
      <c r="C1298">
        <v>2.257432430436455</v>
      </c>
      <c r="D1298">
        <v>0.9</v>
      </c>
      <c r="E1298">
        <v>9.9999999999999978E-2</v>
      </c>
    </row>
    <row r="1299" spans="1:5">
      <c r="A1299">
        <v>1298</v>
      </c>
      <c r="B1299">
        <v>0.67889690365707867</v>
      </c>
      <c r="C1299">
        <v>2.5208680516491624</v>
      </c>
      <c r="D1299">
        <v>0.9</v>
      </c>
      <c r="E1299">
        <v>9.9999999999999978E-2</v>
      </c>
    </row>
    <row r="1300" spans="1:5">
      <c r="A1300">
        <v>1299</v>
      </c>
      <c r="B1300">
        <v>0.83371727551497554</v>
      </c>
      <c r="C1300">
        <v>-0.59221826279423162</v>
      </c>
      <c r="D1300">
        <v>0.1</v>
      </c>
      <c r="E1300">
        <v>0.9</v>
      </c>
    </row>
    <row r="1301" spans="1:5">
      <c r="A1301">
        <v>1300</v>
      </c>
      <c r="B1301">
        <v>0.77937362401171506</v>
      </c>
      <c r="C1301">
        <v>2.2240304379192555</v>
      </c>
      <c r="D1301">
        <v>0.9</v>
      </c>
      <c r="E1301">
        <v>9.9999999999999978E-2</v>
      </c>
    </row>
    <row r="1302" spans="1:5">
      <c r="A1302">
        <v>1301</v>
      </c>
      <c r="B1302">
        <v>0.40840218591882604</v>
      </c>
      <c r="C1302">
        <v>0.51010867076159983</v>
      </c>
      <c r="D1302">
        <v>0.1</v>
      </c>
      <c r="E1302">
        <v>0.9</v>
      </c>
    </row>
    <row r="1303" spans="1:5">
      <c r="A1303">
        <v>1302</v>
      </c>
      <c r="B1303">
        <v>0.51458225563123372</v>
      </c>
      <c r="C1303">
        <v>2.7822188031571438</v>
      </c>
      <c r="D1303">
        <v>0.9</v>
      </c>
      <c r="E1303">
        <v>9.9999999999999978E-2</v>
      </c>
    </row>
    <row r="1304" spans="1:5">
      <c r="A1304">
        <v>1303</v>
      </c>
      <c r="B1304">
        <v>0.12645987396562386</v>
      </c>
      <c r="C1304">
        <v>-0.63330562652238243</v>
      </c>
      <c r="D1304">
        <v>0.1</v>
      </c>
      <c r="E1304">
        <v>0.9</v>
      </c>
    </row>
    <row r="1305" spans="1:5">
      <c r="A1305">
        <v>1304</v>
      </c>
      <c r="B1305">
        <v>8.9937351195027104E-2</v>
      </c>
      <c r="C1305">
        <v>-0.29150987687813723</v>
      </c>
      <c r="D1305">
        <v>0.1</v>
      </c>
      <c r="E1305">
        <v>0.9</v>
      </c>
    </row>
    <row r="1306" spans="1:5">
      <c r="A1306">
        <v>1305</v>
      </c>
      <c r="B1306">
        <v>0.48285796621240673</v>
      </c>
      <c r="C1306">
        <v>2.3559325262225892</v>
      </c>
      <c r="D1306">
        <v>0.9</v>
      </c>
      <c r="E1306">
        <v>9.9999999999999978E-2</v>
      </c>
    </row>
    <row r="1307" spans="1:5">
      <c r="A1307">
        <v>1306</v>
      </c>
      <c r="B1307">
        <v>5.3794718110405704E-2</v>
      </c>
      <c r="C1307">
        <v>1.2035348123377352</v>
      </c>
      <c r="D1307">
        <v>0.1</v>
      </c>
      <c r="E1307">
        <v>0.9</v>
      </c>
    </row>
    <row r="1308" spans="1:5">
      <c r="A1308">
        <v>1307</v>
      </c>
      <c r="B1308">
        <v>0.38469536072474875</v>
      </c>
      <c r="C1308">
        <v>-0.17746399432890358</v>
      </c>
      <c r="D1308">
        <v>0.1</v>
      </c>
      <c r="E1308">
        <v>0.9</v>
      </c>
    </row>
    <row r="1309" spans="1:5">
      <c r="A1309">
        <v>1308</v>
      </c>
      <c r="B1309">
        <v>0.7925190222184415</v>
      </c>
      <c r="C1309">
        <v>0.30367428914662131</v>
      </c>
      <c r="D1309">
        <v>0.1</v>
      </c>
      <c r="E1309">
        <v>0.9</v>
      </c>
    </row>
    <row r="1310" spans="1:5">
      <c r="A1310">
        <v>1309</v>
      </c>
      <c r="B1310">
        <v>0.67557001852756726</v>
      </c>
      <c r="C1310">
        <v>5.4401775918512474E-2</v>
      </c>
      <c r="D1310">
        <v>0.1</v>
      </c>
      <c r="E1310">
        <v>0.9</v>
      </c>
    </row>
    <row r="1311" spans="1:5">
      <c r="A1311">
        <v>1310</v>
      </c>
      <c r="B1311">
        <v>0.65580934498413335</v>
      </c>
      <c r="C1311">
        <v>2.8644604350572442</v>
      </c>
      <c r="D1311">
        <v>0.9</v>
      </c>
      <c r="E1311">
        <v>9.9999999999999978E-2</v>
      </c>
    </row>
    <row r="1312" spans="1:5">
      <c r="A1312">
        <v>1311</v>
      </c>
      <c r="B1312">
        <v>0.80916778474855366</v>
      </c>
      <c r="C1312">
        <v>0.70572186778592672</v>
      </c>
      <c r="D1312">
        <v>0.9</v>
      </c>
      <c r="E1312">
        <v>9.9999999999999978E-2</v>
      </c>
    </row>
    <row r="1313" spans="1:5">
      <c r="A1313">
        <v>1312</v>
      </c>
      <c r="B1313">
        <v>0.22732994067121859</v>
      </c>
      <c r="C1313">
        <v>0.4834430241462675</v>
      </c>
      <c r="D1313">
        <v>0.1</v>
      </c>
      <c r="E1313">
        <v>0.9</v>
      </c>
    </row>
    <row r="1314" spans="1:5">
      <c r="A1314">
        <v>1313</v>
      </c>
      <c r="B1314">
        <v>0.15567093588507463</v>
      </c>
      <c r="C1314">
        <v>0.99253115800131075</v>
      </c>
      <c r="D1314">
        <v>0.1</v>
      </c>
      <c r="E1314">
        <v>0.9</v>
      </c>
    </row>
    <row r="1315" spans="1:5">
      <c r="A1315">
        <v>1314</v>
      </c>
      <c r="B1315">
        <v>0.72245420177974429</v>
      </c>
      <c r="C1315">
        <v>0.86829603240784747</v>
      </c>
      <c r="D1315">
        <v>0.1</v>
      </c>
      <c r="E1315">
        <v>0.9</v>
      </c>
    </row>
    <row r="1316" spans="1:5">
      <c r="A1316">
        <v>1315</v>
      </c>
      <c r="B1316">
        <v>6.5190332145918628E-2</v>
      </c>
      <c r="C1316">
        <v>1.5063588794623586</v>
      </c>
      <c r="D1316">
        <v>0.1</v>
      </c>
      <c r="E1316">
        <v>0.9</v>
      </c>
    </row>
    <row r="1317" spans="1:5">
      <c r="A1317">
        <v>1316</v>
      </c>
      <c r="B1317">
        <v>3.2654009534517026E-2</v>
      </c>
      <c r="C1317">
        <v>1.4199392346637865</v>
      </c>
      <c r="D1317">
        <v>0.1</v>
      </c>
      <c r="E1317">
        <v>0.9</v>
      </c>
    </row>
    <row r="1318" spans="1:5">
      <c r="A1318">
        <v>1317</v>
      </c>
      <c r="B1318">
        <v>0.54019036529133513</v>
      </c>
      <c r="C1318">
        <v>0.73379013078843602</v>
      </c>
      <c r="D1318">
        <v>0.1</v>
      </c>
      <c r="E1318">
        <v>0.9</v>
      </c>
    </row>
    <row r="1319" spans="1:5">
      <c r="A1319">
        <v>1318</v>
      </c>
      <c r="B1319">
        <v>0.9164399891939643</v>
      </c>
      <c r="C1319">
        <v>1.1615849131356275</v>
      </c>
      <c r="D1319">
        <v>0.9</v>
      </c>
      <c r="E1319">
        <v>9.9999999999999978E-2</v>
      </c>
    </row>
    <row r="1320" spans="1:5">
      <c r="A1320">
        <v>1319</v>
      </c>
      <c r="B1320">
        <v>7.7887641686963827E-2</v>
      </c>
      <c r="C1320">
        <v>2.455947163456583</v>
      </c>
      <c r="D1320">
        <v>0.9</v>
      </c>
      <c r="E1320">
        <v>9.9999999999999978E-2</v>
      </c>
    </row>
    <row r="1321" spans="1:5">
      <c r="A1321">
        <v>1320</v>
      </c>
      <c r="B1321">
        <v>0.94350350161363417</v>
      </c>
      <c r="C1321">
        <v>0.3679370653532934</v>
      </c>
      <c r="D1321">
        <v>0.9</v>
      </c>
      <c r="E1321">
        <v>9.9999999999999978E-2</v>
      </c>
    </row>
    <row r="1322" spans="1:5">
      <c r="A1322">
        <v>1321</v>
      </c>
      <c r="B1322">
        <v>0.89564752236627065</v>
      </c>
      <c r="C1322">
        <v>1.7770102948077882</v>
      </c>
      <c r="D1322">
        <v>0.9</v>
      </c>
      <c r="E1322">
        <v>9.9999999999999978E-2</v>
      </c>
    </row>
    <row r="1323" spans="1:5">
      <c r="A1323">
        <v>1322</v>
      </c>
      <c r="B1323">
        <v>0.4686632641349453</v>
      </c>
      <c r="C1323">
        <v>0.66915417630161933</v>
      </c>
      <c r="D1323">
        <v>0.1</v>
      </c>
      <c r="E1323">
        <v>0.9</v>
      </c>
    </row>
    <row r="1324" spans="1:5">
      <c r="A1324">
        <v>1323</v>
      </c>
      <c r="B1324">
        <v>6.1303430116208091E-2</v>
      </c>
      <c r="C1324">
        <v>0.9646303171179289</v>
      </c>
      <c r="D1324">
        <v>0.1</v>
      </c>
      <c r="E1324">
        <v>0.9</v>
      </c>
    </row>
    <row r="1325" spans="1:5">
      <c r="A1325">
        <v>1324</v>
      </c>
      <c r="B1325">
        <v>0.53935319077767252</v>
      </c>
      <c r="C1325">
        <v>2.2706950591594959</v>
      </c>
      <c r="D1325">
        <v>0.9</v>
      </c>
      <c r="E1325">
        <v>9.9999999999999978E-2</v>
      </c>
    </row>
    <row r="1326" spans="1:5">
      <c r="A1326">
        <v>1325</v>
      </c>
      <c r="B1326">
        <v>0.93089726031918607</v>
      </c>
      <c r="C1326">
        <v>1.0724178651715199</v>
      </c>
      <c r="D1326">
        <v>0.9</v>
      </c>
      <c r="E1326">
        <v>9.9999999999999978E-2</v>
      </c>
    </row>
    <row r="1327" spans="1:5">
      <c r="A1327">
        <v>1326</v>
      </c>
      <c r="B1327">
        <v>0.36121495160500028</v>
      </c>
      <c r="C1327">
        <v>1.5956288980047004</v>
      </c>
      <c r="D1327">
        <v>0.9</v>
      </c>
      <c r="E1327">
        <v>9.9999999999999978E-2</v>
      </c>
    </row>
    <row r="1328" spans="1:5">
      <c r="A1328">
        <v>1327</v>
      </c>
      <c r="B1328">
        <v>0.41176946165956363</v>
      </c>
      <c r="C1328">
        <v>2.5315170076761118</v>
      </c>
      <c r="D1328">
        <v>0.9</v>
      </c>
      <c r="E1328">
        <v>9.9999999999999978E-2</v>
      </c>
    </row>
    <row r="1329" spans="1:5">
      <c r="A1329">
        <v>1328</v>
      </c>
      <c r="B1329">
        <v>0.92205873970541175</v>
      </c>
      <c r="C1329">
        <v>0.99299844078541577</v>
      </c>
      <c r="D1329">
        <v>0.9</v>
      </c>
      <c r="E1329">
        <v>9.9999999999999978E-2</v>
      </c>
    </row>
    <row r="1330" spans="1:5">
      <c r="A1330">
        <v>1329</v>
      </c>
      <c r="B1330">
        <v>0.6921574550847569</v>
      </c>
      <c r="C1330">
        <v>0.2601712150256219</v>
      </c>
      <c r="D1330">
        <v>0.1</v>
      </c>
      <c r="E1330">
        <v>0.9</v>
      </c>
    </row>
    <row r="1331" spans="1:5">
      <c r="A1331">
        <v>1330</v>
      </c>
      <c r="B1331">
        <v>0.1242632280186039</v>
      </c>
      <c r="C1331">
        <v>1.3044003335894745</v>
      </c>
      <c r="D1331">
        <v>0.1</v>
      </c>
      <c r="E1331">
        <v>0.9</v>
      </c>
    </row>
    <row r="1332" spans="1:5">
      <c r="A1332">
        <v>1331</v>
      </c>
      <c r="B1332">
        <v>0.45789137084701093</v>
      </c>
      <c r="C1332">
        <v>2.8759462041348103</v>
      </c>
      <c r="D1332">
        <v>0.9</v>
      </c>
      <c r="E1332">
        <v>9.9999999999999978E-2</v>
      </c>
    </row>
    <row r="1333" spans="1:5">
      <c r="A1333">
        <v>1332</v>
      </c>
      <c r="B1333">
        <v>0.66093760959345493</v>
      </c>
      <c r="C1333">
        <v>2.2650103418612946</v>
      </c>
      <c r="D1333">
        <v>0.9</v>
      </c>
      <c r="E1333">
        <v>9.9999999999999978E-2</v>
      </c>
    </row>
    <row r="1334" spans="1:5">
      <c r="A1334">
        <v>1333</v>
      </c>
      <c r="B1334">
        <v>0.93622060782372918</v>
      </c>
      <c r="C1334">
        <v>-0.2157548528217772</v>
      </c>
      <c r="D1334">
        <v>0.1</v>
      </c>
      <c r="E1334">
        <v>0.9</v>
      </c>
    </row>
    <row r="1335" spans="1:5">
      <c r="A1335">
        <v>1334</v>
      </c>
      <c r="B1335">
        <v>0.4260394799650864</v>
      </c>
      <c r="C1335">
        <v>2.7126187324522166</v>
      </c>
      <c r="D1335">
        <v>0.9</v>
      </c>
      <c r="E1335">
        <v>9.9999999999999978E-2</v>
      </c>
    </row>
    <row r="1336" spans="1:5">
      <c r="A1336">
        <v>1335</v>
      </c>
      <c r="B1336">
        <v>2.5672202385598197E-2</v>
      </c>
      <c r="C1336">
        <v>2.7646708446343999</v>
      </c>
      <c r="D1336">
        <v>0.9</v>
      </c>
      <c r="E1336">
        <v>9.9999999999999978E-2</v>
      </c>
    </row>
    <row r="1337" spans="1:5">
      <c r="A1337">
        <v>1336</v>
      </c>
      <c r="B1337">
        <v>0.49949640136994311</v>
      </c>
      <c r="C1337">
        <v>-0.36828621011873253</v>
      </c>
      <c r="D1337">
        <v>0.1</v>
      </c>
      <c r="E1337">
        <v>0.9</v>
      </c>
    </row>
    <row r="1338" spans="1:5">
      <c r="A1338">
        <v>1337</v>
      </c>
      <c r="B1338">
        <v>0.3206450743322895</v>
      </c>
      <c r="C1338">
        <v>0.16409179256255246</v>
      </c>
      <c r="D1338">
        <v>0.1</v>
      </c>
      <c r="E1338">
        <v>0.9</v>
      </c>
    </row>
    <row r="1339" spans="1:5">
      <c r="A1339">
        <v>1338</v>
      </c>
      <c r="B1339">
        <v>0.66809298741713252</v>
      </c>
      <c r="C1339">
        <v>0.95181267306664008</v>
      </c>
      <c r="D1339">
        <v>0.1</v>
      </c>
      <c r="E1339">
        <v>0.9</v>
      </c>
    </row>
    <row r="1340" spans="1:5">
      <c r="A1340">
        <v>1339</v>
      </c>
      <c r="B1340">
        <v>0.33686566718108846</v>
      </c>
      <c r="C1340">
        <v>-0.56853826639121197</v>
      </c>
      <c r="D1340">
        <v>0.1</v>
      </c>
      <c r="E1340">
        <v>0.9</v>
      </c>
    </row>
    <row r="1341" spans="1:5">
      <c r="A1341">
        <v>1340</v>
      </c>
      <c r="B1341">
        <v>0.80299411334915582</v>
      </c>
      <c r="C1341">
        <v>0.44824420927718212</v>
      </c>
      <c r="D1341">
        <v>0.1</v>
      </c>
      <c r="E1341">
        <v>0.9</v>
      </c>
    </row>
    <row r="1342" spans="1:5">
      <c r="A1342">
        <v>1341</v>
      </c>
      <c r="B1342">
        <v>0.31742953151467868</v>
      </c>
      <c r="C1342">
        <v>0.41607929392492693</v>
      </c>
      <c r="D1342">
        <v>0.1</v>
      </c>
      <c r="E1342">
        <v>0.9</v>
      </c>
    </row>
    <row r="1343" spans="1:5">
      <c r="A1343">
        <v>1342</v>
      </c>
      <c r="B1343">
        <v>0.4246958979265455</v>
      </c>
      <c r="C1343">
        <v>-0.38791858041592508</v>
      </c>
      <c r="D1343">
        <v>0.1</v>
      </c>
      <c r="E1343">
        <v>0.9</v>
      </c>
    </row>
    <row r="1344" spans="1:5">
      <c r="A1344">
        <v>1343</v>
      </c>
      <c r="B1344">
        <v>0.18330628311460928</v>
      </c>
      <c r="C1344">
        <v>1.0996525320838164</v>
      </c>
      <c r="D1344">
        <v>0.1</v>
      </c>
      <c r="E1344">
        <v>0.9</v>
      </c>
    </row>
    <row r="1345" spans="1:5">
      <c r="A1345">
        <v>1344</v>
      </c>
      <c r="B1345">
        <v>0.22407027256516832</v>
      </c>
      <c r="C1345">
        <v>2.1460156958557675</v>
      </c>
      <c r="D1345">
        <v>0.1</v>
      </c>
      <c r="E1345">
        <v>0.9</v>
      </c>
    </row>
    <row r="1346" spans="1:5">
      <c r="A1346">
        <v>1345</v>
      </c>
      <c r="B1346">
        <v>0.8860545372921228</v>
      </c>
      <c r="C1346">
        <v>-0.68155084113074471</v>
      </c>
      <c r="D1346">
        <v>0.1</v>
      </c>
      <c r="E1346">
        <v>0.9</v>
      </c>
    </row>
    <row r="1347" spans="1:5">
      <c r="A1347">
        <v>1346</v>
      </c>
      <c r="B1347">
        <v>0.52102906468340637</v>
      </c>
      <c r="C1347">
        <v>2.5802443335533827</v>
      </c>
      <c r="D1347">
        <v>0.9</v>
      </c>
      <c r="E1347">
        <v>9.9999999999999978E-2</v>
      </c>
    </row>
    <row r="1348" spans="1:5">
      <c r="A1348">
        <v>1347</v>
      </c>
      <c r="B1348">
        <v>0.45013849319635724</v>
      </c>
      <c r="C1348">
        <v>2.7631106828051371</v>
      </c>
      <c r="D1348">
        <v>0.9</v>
      </c>
      <c r="E1348">
        <v>9.9999999999999978E-2</v>
      </c>
    </row>
    <row r="1349" spans="1:5">
      <c r="A1349">
        <v>1348</v>
      </c>
      <c r="B1349">
        <v>0.56344458043832857</v>
      </c>
      <c r="C1349">
        <v>-0.85757742269054615</v>
      </c>
      <c r="D1349">
        <v>0.1</v>
      </c>
      <c r="E1349">
        <v>0.9</v>
      </c>
    </row>
    <row r="1350" spans="1:5">
      <c r="A1350">
        <v>1349</v>
      </c>
      <c r="B1350">
        <v>0.67104763847085536</v>
      </c>
      <c r="C1350">
        <v>6.5396442255847287E-2</v>
      </c>
      <c r="D1350">
        <v>0.1</v>
      </c>
      <c r="E1350">
        <v>0.9</v>
      </c>
    </row>
    <row r="1351" spans="1:5">
      <c r="A1351">
        <v>1350</v>
      </c>
      <c r="B1351">
        <v>0.39587598134185487</v>
      </c>
      <c r="C1351">
        <v>2.7529179534765884</v>
      </c>
      <c r="D1351">
        <v>0.9</v>
      </c>
      <c r="E1351">
        <v>9.9999999999999978E-2</v>
      </c>
    </row>
    <row r="1352" spans="1:5">
      <c r="A1352">
        <v>1351</v>
      </c>
      <c r="B1352">
        <v>0.23045151228098126</v>
      </c>
      <c r="C1352">
        <v>-0.96987367121021117</v>
      </c>
      <c r="D1352">
        <v>0.1</v>
      </c>
      <c r="E1352">
        <v>0.9</v>
      </c>
    </row>
    <row r="1353" spans="1:5">
      <c r="A1353">
        <v>1352</v>
      </c>
      <c r="B1353">
        <v>0.85487754141714012</v>
      </c>
      <c r="C1353">
        <v>1.1619489572893777</v>
      </c>
      <c r="D1353">
        <v>0.9</v>
      </c>
      <c r="E1353">
        <v>9.9999999999999978E-2</v>
      </c>
    </row>
    <row r="1354" spans="1:5">
      <c r="A1354">
        <v>1353</v>
      </c>
      <c r="B1354">
        <v>0.1715371006566232</v>
      </c>
      <c r="C1354">
        <v>2.6750447405980671</v>
      </c>
      <c r="D1354">
        <v>0.9</v>
      </c>
      <c r="E1354">
        <v>9.9999999999999978E-2</v>
      </c>
    </row>
    <row r="1355" spans="1:5">
      <c r="A1355">
        <v>1354</v>
      </c>
      <c r="B1355">
        <v>0.55075984281293833</v>
      </c>
      <c r="C1355">
        <v>-0.14686575912747157</v>
      </c>
      <c r="D1355">
        <v>0.1</v>
      </c>
      <c r="E1355">
        <v>0.9</v>
      </c>
    </row>
    <row r="1356" spans="1:5">
      <c r="A1356">
        <v>1355</v>
      </c>
      <c r="B1356">
        <v>0.50152268078796558</v>
      </c>
      <c r="C1356">
        <v>1.0441811518658195</v>
      </c>
      <c r="D1356">
        <v>0.9</v>
      </c>
      <c r="E1356">
        <v>9.9999999999999978E-2</v>
      </c>
    </row>
    <row r="1357" spans="1:5">
      <c r="A1357">
        <v>1356</v>
      </c>
      <c r="B1357">
        <v>0.40394956003173688</v>
      </c>
      <c r="C1357">
        <v>-0.29852922628066025</v>
      </c>
      <c r="D1357">
        <v>0.1</v>
      </c>
      <c r="E1357">
        <v>0.9</v>
      </c>
    </row>
    <row r="1358" spans="1:5">
      <c r="A1358">
        <v>1357</v>
      </c>
      <c r="B1358">
        <v>0.4648458542399333</v>
      </c>
      <c r="C1358">
        <v>-2.2182298057141114E-2</v>
      </c>
      <c r="D1358">
        <v>0.1</v>
      </c>
      <c r="E1358">
        <v>0.9</v>
      </c>
    </row>
    <row r="1359" spans="1:5">
      <c r="A1359">
        <v>1358</v>
      </c>
      <c r="B1359">
        <v>0.59589503553479484</v>
      </c>
      <c r="C1359">
        <v>1.6196133969626754</v>
      </c>
      <c r="D1359">
        <v>0.9</v>
      </c>
      <c r="E1359">
        <v>9.9999999999999978E-2</v>
      </c>
    </row>
    <row r="1360" spans="1:5">
      <c r="A1360">
        <v>1359</v>
      </c>
      <c r="B1360">
        <v>0.78707218896160258</v>
      </c>
      <c r="C1360">
        <v>1.2042860280230592</v>
      </c>
      <c r="D1360">
        <v>0.9</v>
      </c>
      <c r="E1360">
        <v>9.9999999999999978E-2</v>
      </c>
    </row>
    <row r="1361" spans="1:5">
      <c r="A1361">
        <v>1360</v>
      </c>
      <c r="B1361">
        <v>9.8244982991596563E-3</v>
      </c>
      <c r="C1361">
        <v>1.1885548002487076</v>
      </c>
      <c r="D1361">
        <v>0.1</v>
      </c>
      <c r="E1361">
        <v>0.9</v>
      </c>
    </row>
    <row r="1362" spans="1:5">
      <c r="A1362">
        <v>1361</v>
      </c>
      <c r="B1362">
        <v>0.8480396889401014</v>
      </c>
      <c r="C1362">
        <v>1.5941917364963221</v>
      </c>
      <c r="D1362">
        <v>0.9</v>
      </c>
      <c r="E1362">
        <v>9.9999999999999978E-2</v>
      </c>
    </row>
    <row r="1363" spans="1:5">
      <c r="A1363">
        <v>1362</v>
      </c>
      <c r="B1363">
        <v>0.56922980683266289</v>
      </c>
      <c r="C1363">
        <v>2.3203290239441459</v>
      </c>
      <c r="D1363">
        <v>0.9</v>
      </c>
      <c r="E1363">
        <v>9.9999999999999978E-2</v>
      </c>
    </row>
    <row r="1364" spans="1:5">
      <c r="A1364">
        <v>1363</v>
      </c>
      <c r="B1364">
        <v>0.85951976367541905</v>
      </c>
      <c r="C1364">
        <v>-0.67919803323158323</v>
      </c>
      <c r="D1364">
        <v>0.1</v>
      </c>
      <c r="E1364">
        <v>0.9</v>
      </c>
    </row>
    <row r="1365" spans="1:5">
      <c r="A1365">
        <v>1364</v>
      </c>
      <c r="B1365">
        <v>0.27920796207366683</v>
      </c>
      <c r="C1365">
        <v>2.294637543033216</v>
      </c>
      <c r="D1365">
        <v>0.9</v>
      </c>
      <c r="E1365">
        <v>9.9999999999999978E-2</v>
      </c>
    </row>
    <row r="1366" spans="1:5">
      <c r="A1366">
        <v>1365</v>
      </c>
      <c r="B1366">
        <v>0.87227557788779198</v>
      </c>
      <c r="C1366">
        <v>-0.16230129253984682</v>
      </c>
      <c r="D1366">
        <v>0.1</v>
      </c>
      <c r="E1366">
        <v>0.9</v>
      </c>
    </row>
    <row r="1367" spans="1:5">
      <c r="A1367">
        <v>1366</v>
      </c>
      <c r="B1367">
        <v>0.43034827599768144</v>
      </c>
      <c r="C1367">
        <v>-0.19327774372982587</v>
      </c>
      <c r="D1367">
        <v>0.1</v>
      </c>
      <c r="E1367">
        <v>0.9</v>
      </c>
    </row>
    <row r="1368" spans="1:5">
      <c r="A1368">
        <v>1367</v>
      </c>
      <c r="B1368">
        <v>0.15069934808429786</v>
      </c>
      <c r="C1368">
        <v>2.1699038480139707</v>
      </c>
      <c r="D1368">
        <v>0.1</v>
      </c>
      <c r="E1368">
        <v>0.9</v>
      </c>
    </row>
    <row r="1369" spans="1:5">
      <c r="A1369">
        <v>1368</v>
      </c>
      <c r="B1369">
        <v>0.11978360199036742</v>
      </c>
      <c r="C1369">
        <v>2.976846441152937</v>
      </c>
      <c r="D1369">
        <v>0.9</v>
      </c>
      <c r="E1369">
        <v>9.9999999999999978E-2</v>
      </c>
    </row>
    <row r="1370" spans="1:5">
      <c r="A1370">
        <v>1369</v>
      </c>
      <c r="B1370">
        <v>0.63286163732036893</v>
      </c>
      <c r="C1370">
        <v>2.5618871193091834</v>
      </c>
      <c r="D1370">
        <v>0.9</v>
      </c>
      <c r="E1370">
        <v>9.9999999999999978E-2</v>
      </c>
    </row>
    <row r="1371" spans="1:5">
      <c r="A1371">
        <v>1370</v>
      </c>
      <c r="B1371">
        <v>0.31455064435560054</v>
      </c>
      <c r="C1371">
        <v>2.1685258539785193</v>
      </c>
      <c r="D1371">
        <v>0.9</v>
      </c>
      <c r="E1371">
        <v>9.9999999999999978E-2</v>
      </c>
    </row>
    <row r="1372" spans="1:5">
      <c r="A1372">
        <v>1371</v>
      </c>
      <c r="B1372">
        <v>0.16348939183940259</v>
      </c>
      <c r="C1372">
        <v>1.7766215246886827</v>
      </c>
      <c r="D1372">
        <v>0.1</v>
      </c>
      <c r="E1372">
        <v>0.9</v>
      </c>
    </row>
    <row r="1373" spans="1:5">
      <c r="A1373">
        <v>1372</v>
      </c>
      <c r="B1373">
        <v>0.65328770286683835</v>
      </c>
      <c r="C1373">
        <v>0.42263583879597988</v>
      </c>
      <c r="D1373">
        <v>0.1</v>
      </c>
      <c r="E1373">
        <v>0.9</v>
      </c>
    </row>
    <row r="1374" spans="1:5">
      <c r="A1374">
        <v>1373</v>
      </c>
      <c r="B1374">
        <v>0.42219634504676284</v>
      </c>
      <c r="C1374">
        <v>2.7989054813506842</v>
      </c>
      <c r="D1374">
        <v>0.9</v>
      </c>
      <c r="E1374">
        <v>9.9999999999999978E-2</v>
      </c>
    </row>
    <row r="1375" spans="1:5">
      <c r="A1375">
        <v>1374</v>
      </c>
      <c r="B1375">
        <v>0.86675198544072019</v>
      </c>
      <c r="C1375">
        <v>2.3605233328818489</v>
      </c>
      <c r="D1375">
        <v>0.9</v>
      </c>
      <c r="E1375">
        <v>9.9999999999999978E-2</v>
      </c>
    </row>
    <row r="1376" spans="1:5">
      <c r="A1376">
        <v>1375</v>
      </c>
      <c r="B1376">
        <v>0.68751771582837073</v>
      </c>
      <c r="C1376">
        <v>2.0063619950496068</v>
      </c>
      <c r="D1376">
        <v>0.9</v>
      </c>
      <c r="E1376">
        <v>9.9999999999999978E-2</v>
      </c>
    </row>
    <row r="1377" spans="1:5">
      <c r="A1377">
        <v>1376</v>
      </c>
      <c r="B1377">
        <v>0.19290142109827157</v>
      </c>
      <c r="C1377">
        <v>0.36113386465457076</v>
      </c>
      <c r="D1377">
        <v>0.1</v>
      </c>
      <c r="E1377">
        <v>0.9</v>
      </c>
    </row>
    <row r="1378" spans="1:5">
      <c r="A1378">
        <v>1377</v>
      </c>
      <c r="B1378">
        <v>0.57548739613778799</v>
      </c>
      <c r="C1378">
        <v>-0.84449909659995726</v>
      </c>
      <c r="D1378">
        <v>0.1</v>
      </c>
      <c r="E1378">
        <v>0.9</v>
      </c>
    </row>
    <row r="1379" spans="1:5">
      <c r="A1379">
        <v>1378</v>
      </c>
      <c r="B1379">
        <v>0.66694363730319839</v>
      </c>
      <c r="C1379">
        <v>0.26327144390036583</v>
      </c>
      <c r="D1379">
        <v>0.1</v>
      </c>
      <c r="E1379">
        <v>0.9</v>
      </c>
    </row>
    <row r="1380" spans="1:5">
      <c r="A1380">
        <v>1379</v>
      </c>
      <c r="B1380">
        <v>0.33912288938346424</v>
      </c>
      <c r="C1380">
        <v>-1.0283173563125914E-3</v>
      </c>
      <c r="D1380">
        <v>0.1</v>
      </c>
      <c r="E1380">
        <v>0.9</v>
      </c>
    </row>
    <row r="1381" spans="1:5">
      <c r="A1381">
        <v>1380</v>
      </c>
      <c r="B1381">
        <v>0.68460671854489441</v>
      </c>
      <c r="C1381">
        <v>0.94782086665451049</v>
      </c>
      <c r="D1381">
        <v>0.1</v>
      </c>
      <c r="E1381">
        <v>0.9</v>
      </c>
    </row>
    <row r="1382" spans="1:5">
      <c r="A1382">
        <v>1381</v>
      </c>
      <c r="B1382">
        <v>0.30741887539776869</v>
      </c>
      <c r="C1382">
        <v>1.7961264427698334</v>
      </c>
      <c r="D1382">
        <v>0.9</v>
      </c>
      <c r="E1382">
        <v>9.9999999999999978E-2</v>
      </c>
    </row>
    <row r="1383" spans="1:5">
      <c r="A1383">
        <v>1382</v>
      </c>
      <c r="B1383">
        <v>0.51539796218507894</v>
      </c>
      <c r="C1383">
        <v>2.2710684824482317</v>
      </c>
      <c r="D1383">
        <v>0.9</v>
      </c>
      <c r="E1383">
        <v>9.9999999999999978E-2</v>
      </c>
    </row>
    <row r="1384" spans="1:5">
      <c r="A1384">
        <v>1383</v>
      </c>
      <c r="B1384">
        <v>0.63848531468792924</v>
      </c>
      <c r="C1384">
        <v>1.8733771364705518</v>
      </c>
      <c r="D1384">
        <v>0.9</v>
      </c>
      <c r="E1384">
        <v>9.9999999999999978E-2</v>
      </c>
    </row>
    <row r="1385" spans="1:5">
      <c r="A1385">
        <v>1384</v>
      </c>
      <c r="B1385">
        <v>0.15927495233416866</v>
      </c>
      <c r="C1385">
        <v>1.992599572142602</v>
      </c>
      <c r="D1385">
        <v>0.1</v>
      </c>
      <c r="E1385">
        <v>0.9</v>
      </c>
    </row>
    <row r="1386" spans="1:5">
      <c r="A1386">
        <v>1385</v>
      </c>
      <c r="B1386">
        <v>0.87394889671691689</v>
      </c>
      <c r="C1386">
        <v>-0.50551324139274634</v>
      </c>
      <c r="D1386">
        <v>0.1</v>
      </c>
      <c r="E1386">
        <v>0.9</v>
      </c>
    </row>
    <row r="1387" spans="1:5">
      <c r="A1387">
        <v>1386</v>
      </c>
      <c r="B1387">
        <v>0.13547877710366407</v>
      </c>
      <c r="C1387">
        <v>1.1115986849511321</v>
      </c>
      <c r="D1387">
        <v>0.1</v>
      </c>
      <c r="E1387">
        <v>0.9</v>
      </c>
    </row>
    <row r="1388" spans="1:5">
      <c r="A1388">
        <v>1387</v>
      </c>
      <c r="B1388">
        <v>0.35466964631178433</v>
      </c>
      <c r="C1388">
        <v>-8.4471333438287388E-2</v>
      </c>
      <c r="D1388">
        <v>0.1</v>
      </c>
      <c r="E1388">
        <v>0.9</v>
      </c>
    </row>
    <row r="1389" spans="1:5">
      <c r="A1389">
        <v>1388</v>
      </c>
      <c r="B1389">
        <v>0.67550344126827844</v>
      </c>
      <c r="C1389">
        <v>2.3905040797253725</v>
      </c>
      <c r="D1389">
        <v>0.9</v>
      </c>
      <c r="E1389">
        <v>9.9999999999999978E-2</v>
      </c>
    </row>
    <row r="1390" spans="1:5">
      <c r="A1390">
        <v>1389</v>
      </c>
      <c r="B1390">
        <v>0.66450895588151671</v>
      </c>
      <c r="C1390">
        <v>-0.44790762951811791</v>
      </c>
      <c r="D1390">
        <v>0.1</v>
      </c>
      <c r="E1390">
        <v>0.9</v>
      </c>
    </row>
    <row r="1391" spans="1:5">
      <c r="A1391">
        <v>1390</v>
      </c>
      <c r="B1391">
        <v>0.41731844873221791</v>
      </c>
      <c r="C1391">
        <v>2.2035918642339434</v>
      </c>
      <c r="D1391">
        <v>0.9</v>
      </c>
      <c r="E1391">
        <v>9.9999999999999978E-2</v>
      </c>
    </row>
    <row r="1392" spans="1:5">
      <c r="A1392">
        <v>1391</v>
      </c>
      <c r="B1392">
        <v>0.42784722371253736</v>
      </c>
      <c r="C1392">
        <v>-0.6442701241256219</v>
      </c>
      <c r="D1392">
        <v>0.1</v>
      </c>
      <c r="E1392">
        <v>0.9</v>
      </c>
    </row>
    <row r="1393" spans="1:5">
      <c r="A1393">
        <v>1392</v>
      </c>
      <c r="B1393">
        <v>0.49883649789568207</v>
      </c>
      <c r="C1393">
        <v>0.67928158569429931</v>
      </c>
      <c r="D1393">
        <v>0.1</v>
      </c>
      <c r="E1393">
        <v>0.9</v>
      </c>
    </row>
    <row r="1394" spans="1:5">
      <c r="A1394">
        <v>1393</v>
      </c>
      <c r="B1394">
        <v>0.30752027116348779</v>
      </c>
      <c r="C1394">
        <v>2.4133057382690097</v>
      </c>
      <c r="D1394">
        <v>0.9</v>
      </c>
      <c r="E1394">
        <v>9.9999999999999978E-2</v>
      </c>
    </row>
    <row r="1395" spans="1:5">
      <c r="A1395">
        <v>1394</v>
      </c>
      <c r="B1395">
        <v>0.16882543389920535</v>
      </c>
      <c r="C1395">
        <v>-0.96947658371754475</v>
      </c>
      <c r="D1395">
        <v>0.1</v>
      </c>
      <c r="E1395">
        <v>0.9</v>
      </c>
    </row>
    <row r="1396" spans="1:5">
      <c r="A1396">
        <v>1395</v>
      </c>
      <c r="B1396">
        <v>0.31117852417599723</v>
      </c>
      <c r="C1396">
        <v>0.85931603895894382</v>
      </c>
      <c r="D1396">
        <v>0.1</v>
      </c>
      <c r="E1396">
        <v>0.9</v>
      </c>
    </row>
    <row r="1397" spans="1:5">
      <c r="A1397">
        <v>1396</v>
      </c>
      <c r="B1397">
        <v>0.76779010912339218</v>
      </c>
      <c r="C1397">
        <v>0.5945953724418982</v>
      </c>
      <c r="D1397">
        <v>0.1</v>
      </c>
      <c r="E1397">
        <v>0.9</v>
      </c>
    </row>
    <row r="1398" spans="1:5">
      <c r="A1398">
        <v>1397</v>
      </c>
      <c r="B1398">
        <v>0.65050675432775662</v>
      </c>
      <c r="C1398">
        <v>0.610532834874705</v>
      </c>
      <c r="D1398">
        <v>0.1</v>
      </c>
      <c r="E1398">
        <v>0.9</v>
      </c>
    </row>
    <row r="1399" spans="1:5">
      <c r="A1399">
        <v>1398</v>
      </c>
      <c r="B1399">
        <v>0.81143177464242988</v>
      </c>
      <c r="C1399">
        <v>2.4560680097691838</v>
      </c>
      <c r="D1399">
        <v>0.9</v>
      </c>
      <c r="E1399">
        <v>9.9999999999999978E-2</v>
      </c>
    </row>
    <row r="1400" spans="1:5">
      <c r="A1400">
        <v>1399</v>
      </c>
      <c r="B1400">
        <v>0.91594806951253405</v>
      </c>
      <c r="C1400">
        <v>-0.81596849877272248</v>
      </c>
      <c r="D1400">
        <v>0.1</v>
      </c>
      <c r="E1400">
        <v>0.9</v>
      </c>
    </row>
    <row r="1401" spans="1:5">
      <c r="A1401">
        <v>1400</v>
      </c>
      <c r="B1401">
        <v>0.17053128547075636</v>
      </c>
      <c r="C1401">
        <v>2.4660513387060079</v>
      </c>
      <c r="D1401">
        <v>0.9</v>
      </c>
      <c r="E1401">
        <v>9.9999999999999978E-2</v>
      </c>
    </row>
    <row r="1402" spans="1:5">
      <c r="A1402">
        <v>1401</v>
      </c>
      <c r="B1402">
        <v>0.50967119462010657</v>
      </c>
      <c r="C1402">
        <v>1.2039162587220593</v>
      </c>
      <c r="D1402">
        <v>0.9</v>
      </c>
      <c r="E1402">
        <v>9.9999999999999978E-2</v>
      </c>
    </row>
    <row r="1403" spans="1:5">
      <c r="A1403">
        <v>1402</v>
      </c>
      <c r="B1403">
        <v>0.73088606305772263</v>
      </c>
      <c r="C1403">
        <v>1.0124417108104322</v>
      </c>
      <c r="D1403">
        <v>0.1</v>
      </c>
      <c r="E1403">
        <v>0.9</v>
      </c>
    </row>
    <row r="1404" spans="1:5">
      <c r="A1404">
        <v>1403</v>
      </c>
      <c r="B1404">
        <v>0.73959845946707037</v>
      </c>
      <c r="C1404">
        <v>-0.5835356001404155</v>
      </c>
      <c r="D1404">
        <v>0.1</v>
      </c>
      <c r="E1404">
        <v>0.9</v>
      </c>
    </row>
    <row r="1405" spans="1:5">
      <c r="A1405">
        <v>1404</v>
      </c>
      <c r="B1405">
        <v>0.80313045910747427</v>
      </c>
      <c r="C1405">
        <v>0.32899218498088434</v>
      </c>
      <c r="D1405">
        <v>0.1</v>
      </c>
      <c r="E1405">
        <v>0.9</v>
      </c>
    </row>
    <row r="1406" spans="1:5">
      <c r="A1406">
        <v>1405</v>
      </c>
      <c r="B1406">
        <v>0.59700669413654717</v>
      </c>
      <c r="C1406">
        <v>0.40417910444387406</v>
      </c>
      <c r="D1406">
        <v>0.1</v>
      </c>
      <c r="E1406">
        <v>0.9</v>
      </c>
    </row>
    <row r="1407" spans="1:5">
      <c r="A1407">
        <v>1406</v>
      </c>
      <c r="B1407">
        <v>0.46405204503778763</v>
      </c>
      <c r="C1407">
        <v>2.4357366361710961</v>
      </c>
      <c r="D1407">
        <v>0.9</v>
      </c>
      <c r="E1407">
        <v>9.9999999999999978E-2</v>
      </c>
    </row>
    <row r="1408" spans="1:5">
      <c r="A1408">
        <v>1407</v>
      </c>
      <c r="B1408">
        <v>0.90195262828293343</v>
      </c>
      <c r="C1408">
        <v>2.2676708181466023</v>
      </c>
      <c r="D1408">
        <v>0.9</v>
      </c>
      <c r="E1408">
        <v>9.9999999999999978E-2</v>
      </c>
    </row>
    <row r="1409" spans="1:5">
      <c r="A1409">
        <v>1408</v>
      </c>
      <c r="B1409">
        <v>0.27012979946558424</v>
      </c>
      <c r="C1409">
        <v>1.0989480045857656</v>
      </c>
      <c r="D1409">
        <v>0.1</v>
      </c>
      <c r="E1409">
        <v>0.9</v>
      </c>
    </row>
    <row r="1410" spans="1:5">
      <c r="A1410">
        <v>1409</v>
      </c>
      <c r="B1410">
        <v>0.45202936726899501</v>
      </c>
      <c r="C1410">
        <v>2.2918299394155235</v>
      </c>
      <c r="D1410">
        <v>0.9</v>
      </c>
      <c r="E1410">
        <v>9.9999999999999978E-2</v>
      </c>
    </row>
    <row r="1411" spans="1:5">
      <c r="A1411">
        <v>1410</v>
      </c>
      <c r="B1411">
        <v>0.48857181098890134</v>
      </c>
      <c r="C1411">
        <v>8.0086951768656434E-3</v>
      </c>
      <c r="D1411">
        <v>0.1</v>
      </c>
      <c r="E1411">
        <v>0.9</v>
      </c>
    </row>
    <row r="1412" spans="1:5">
      <c r="A1412">
        <v>1411</v>
      </c>
      <c r="B1412">
        <v>7.8264889714134478E-2</v>
      </c>
      <c r="C1412">
        <v>-0.72224320577544843</v>
      </c>
      <c r="D1412">
        <v>0.1</v>
      </c>
      <c r="E1412">
        <v>0.9</v>
      </c>
    </row>
    <row r="1413" spans="1:5">
      <c r="A1413">
        <v>1412</v>
      </c>
      <c r="B1413">
        <v>0.6405519843988593</v>
      </c>
      <c r="C1413">
        <v>1.12477019584195</v>
      </c>
      <c r="D1413">
        <v>0.1</v>
      </c>
      <c r="E1413">
        <v>0.9</v>
      </c>
    </row>
    <row r="1414" spans="1:5">
      <c r="A1414">
        <v>1413</v>
      </c>
      <c r="B1414">
        <v>0.66558303278950814</v>
      </c>
      <c r="C1414">
        <v>0.76763768996066251</v>
      </c>
      <c r="D1414">
        <v>0.1</v>
      </c>
      <c r="E1414">
        <v>0.9</v>
      </c>
    </row>
    <row r="1415" spans="1:5">
      <c r="A1415">
        <v>1414</v>
      </c>
      <c r="B1415">
        <v>0.5260339547632108</v>
      </c>
      <c r="C1415">
        <v>2.5540804737535665</v>
      </c>
      <c r="D1415">
        <v>0.9</v>
      </c>
      <c r="E1415">
        <v>9.9999999999999978E-2</v>
      </c>
    </row>
    <row r="1416" spans="1:5">
      <c r="A1416">
        <v>1415</v>
      </c>
      <c r="B1416">
        <v>0.27346602488569416</v>
      </c>
      <c r="C1416">
        <v>-0.63812178747070902</v>
      </c>
      <c r="D1416">
        <v>0.1</v>
      </c>
      <c r="E1416">
        <v>0.9</v>
      </c>
    </row>
    <row r="1417" spans="1:5">
      <c r="A1417">
        <v>1416</v>
      </c>
      <c r="B1417">
        <v>0.98540822805039341</v>
      </c>
      <c r="C1417">
        <v>0.21551133963828217</v>
      </c>
      <c r="D1417">
        <v>0.9</v>
      </c>
      <c r="E1417">
        <v>9.9999999999999978E-2</v>
      </c>
    </row>
    <row r="1418" spans="1:5">
      <c r="A1418">
        <v>1417</v>
      </c>
      <c r="B1418">
        <v>0.67477206398745548</v>
      </c>
      <c r="C1418">
        <v>-0.98576870318430299</v>
      </c>
      <c r="D1418">
        <v>0.1</v>
      </c>
      <c r="E1418">
        <v>0.9</v>
      </c>
    </row>
    <row r="1419" spans="1:5">
      <c r="A1419">
        <v>1418</v>
      </c>
      <c r="B1419">
        <v>0.55792989929066839</v>
      </c>
      <c r="C1419">
        <v>0.34272955015486417</v>
      </c>
      <c r="D1419">
        <v>0.1</v>
      </c>
      <c r="E1419">
        <v>0.9</v>
      </c>
    </row>
    <row r="1420" spans="1:5">
      <c r="A1420">
        <v>1419</v>
      </c>
      <c r="B1420">
        <v>0.7749257662789315</v>
      </c>
      <c r="C1420">
        <v>-0.80967195437228856</v>
      </c>
      <c r="D1420">
        <v>0.1</v>
      </c>
      <c r="E1420">
        <v>0.9</v>
      </c>
    </row>
    <row r="1421" spans="1:5">
      <c r="A1421">
        <v>1420</v>
      </c>
      <c r="B1421">
        <v>0.42792810891624122</v>
      </c>
      <c r="C1421">
        <v>2.2550999695382585</v>
      </c>
      <c r="D1421">
        <v>0.9</v>
      </c>
      <c r="E1421">
        <v>9.9999999999999978E-2</v>
      </c>
    </row>
    <row r="1422" spans="1:5">
      <c r="A1422">
        <v>1421</v>
      </c>
      <c r="B1422">
        <v>0.74777172681388149</v>
      </c>
      <c r="C1422">
        <v>0.87617006260167996</v>
      </c>
      <c r="D1422">
        <v>0.1</v>
      </c>
      <c r="E1422">
        <v>0.9</v>
      </c>
    </row>
    <row r="1423" spans="1:5">
      <c r="A1423">
        <v>1422</v>
      </c>
      <c r="B1423">
        <v>0.23998481207530808</v>
      </c>
      <c r="C1423">
        <v>-0.76230308010740133</v>
      </c>
      <c r="D1423">
        <v>0.1</v>
      </c>
      <c r="E1423">
        <v>0.9</v>
      </c>
    </row>
    <row r="1424" spans="1:5">
      <c r="A1424">
        <v>1423</v>
      </c>
      <c r="B1424">
        <v>0.4891011049536339</v>
      </c>
      <c r="C1424">
        <v>-0.71497345670391121</v>
      </c>
      <c r="D1424">
        <v>0.1</v>
      </c>
      <c r="E1424">
        <v>0.9</v>
      </c>
    </row>
    <row r="1425" spans="1:5">
      <c r="A1425">
        <v>1424</v>
      </c>
      <c r="B1425">
        <v>0.39291505509320768</v>
      </c>
      <c r="C1425">
        <v>-0.93410619271388606</v>
      </c>
      <c r="D1425">
        <v>0.1</v>
      </c>
      <c r="E1425">
        <v>0.9</v>
      </c>
    </row>
    <row r="1426" spans="1:5">
      <c r="A1426">
        <v>1425</v>
      </c>
      <c r="B1426">
        <v>0.36610184252205458</v>
      </c>
      <c r="C1426">
        <v>-0.6540874761197899</v>
      </c>
      <c r="D1426">
        <v>0.1</v>
      </c>
      <c r="E1426">
        <v>0.9</v>
      </c>
    </row>
    <row r="1427" spans="1:5">
      <c r="A1427">
        <v>1426</v>
      </c>
      <c r="B1427">
        <v>0.48857516115211652</v>
      </c>
      <c r="C1427">
        <v>-0.88682658378713075</v>
      </c>
      <c r="D1427">
        <v>0.1</v>
      </c>
      <c r="E1427">
        <v>0.9</v>
      </c>
    </row>
    <row r="1428" spans="1:5">
      <c r="A1428">
        <v>1427</v>
      </c>
      <c r="B1428">
        <v>0.11496124844437838</v>
      </c>
      <c r="C1428">
        <v>2.5865910074152261</v>
      </c>
      <c r="D1428">
        <v>0.9</v>
      </c>
      <c r="E1428">
        <v>9.9999999999999978E-2</v>
      </c>
    </row>
    <row r="1429" spans="1:5">
      <c r="A1429">
        <v>1428</v>
      </c>
      <c r="B1429">
        <v>0.75356032115657168</v>
      </c>
      <c r="C1429">
        <v>1.1431087302448648</v>
      </c>
      <c r="D1429">
        <v>0.9</v>
      </c>
      <c r="E1429">
        <v>9.9999999999999978E-2</v>
      </c>
    </row>
    <row r="1430" spans="1:5">
      <c r="A1430">
        <v>1429</v>
      </c>
      <c r="B1430">
        <v>0.97052643906950686</v>
      </c>
      <c r="C1430">
        <v>-1.8781557974712371E-2</v>
      </c>
      <c r="D1430">
        <v>0.9</v>
      </c>
      <c r="E1430">
        <v>9.9999999999999978E-2</v>
      </c>
    </row>
    <row r="1431" spans="1:5">
      <c r="A1431">
        <v>1430</v>
      </c>
      <c r="B1431">
        <v>0.49246295456394051</v>
      </c>
      <c r="C1431">
        <v>0.36827730048792473</v>
      </c>
      <c r="D1431">
        <v>0.1</v>
      </c>
      <c r="E1431">
        <v>0.9</v>
      </c>
    </row>
    <row r="1432" spans="1:5">
      <c r="A1432">
        <v>1431</v>
      </c>
      <c r="B1432">
        <v>0.94920417282581582</v>
      </c>
      <c r="C1432">
        <v>2.0285127437583226</v>
      </c>
      <c r="D1432">
        <v>0.9</v>
      </c>
      <c r="E1432">
        <v>9.9999999999999978E-2</v>
      </c>
    </row>
    <row r="1433" spans="1:5">
      <c r="A1433">
        <v>1432</v>
      </c>
      <c r="B1433">
        <v>0.75921174117428991</v>
      </c>
      <c r="C1433">
        <v>1.5360520972802703</v>
      </c>
      <c r="D1433">
        <v>0.9</v>
      </c>
      <c r="E1433">
        <v>9.9999999999999978E-2</v>
      </c>
    </row>
    <row r="1434" spans="1:5">
      <c r="A1434">
        <v>1433</v>
      </c>
      <c r="B1434">
        <v>0.69783654713003263</v>
      </c>
      <c r="C1434">
        <v>0.1295987782929604</v>
      </c>
      <c r="D1434">
        <v>0.1</v>
      </c>
      <c r="E1434">
        <v>0.9</v>
      </c>
    </row>
    <row r="1435" spans="1:5">
      <c r="A1435">
        <v>1434</v>
      </c>
      <c r="B1435">
        <v>0.96020678648323321</v>
      </c>
      <c r="C1435">
        <v>2.7742746973376846</v>
      </c>
      <c r="D1435">
        <v>0.9</v>
      </c>
      <c r="E1435">
        <v>9.9999999999999978E-2</v>
      </c>
    </row>
    <row r="1436" spans="1:5">
      <c r="A1436">
        <v>1435</v>
      </c>
      <c r="B1436">
        <v>0.85091258119219926</v>
      </c>
      <c r="C1436">
        <v>0.56818829539652782</v>
      </c>
      <c r="D1436">
        <v>0.9</v>
      </c>
      <c r="E1436">
        <v>9.9999999999999978E-2</v>
      </c>
    </row>
    <row r="1437" spans="1:5">
      <c r="A1437">
        <v>1436</v>
      </c>
      <c r="B1437">
        <v>0.81965659738656405</v>
      </c>
      <c r="C1437">
        <v>-0.8544656807637292</v>
      </c>
      <c r="D1437">
        <v>0.1</v>
      </c>
      <c r="E1437">
        <v>0.9</v>
      </c>
    </row>
    <row r="1438" spans="1:5">
      <c r="A1438">
        <v>1437</v>
      </c>
      <c r="B1438">
        <v>0.66444430876895566</v>
      </c>
      <c r="C1438">
        <v>2.9653318142975129</v>
      </c>
      <c r="D1438">
        <v>0.9</v>
      </c>
      <c r="E1438">
        <v>9.9999999999999978E-2</v>
      </c>
    </row>
    <row r="1439" spans="1:5">
      <c r="A1439">
        <v>1438</v>
      </c>
      <c r="B1439">
        <v>0.94786549650404572</v>
      </c>
      <c r="C1439">
        <v>2.199252259560085</v>
      </c>
      <c r="D1439">
        <v>0.9</v>
      </c>
      <c r="E1439">
        <v>9.9999999999999978E-2</v>
      </c>
    </row>
    <row r="1440" spans="1:5">
      <c r="A1440">
        <v>1439</v>
      </c>
      <c r="B1440">
        <v>0.64982339773998188</v>
      </c>
      <c r="C1440">
        <v>2.5803028597235724</v>
      </c>
      <c r="D1440">
        <v>0.9</v>
      </c>
      <c r="E1440">
        <v>9.9999999999999978E-2</v>
      </c>
    </row>
    <row r="1441" spans="1:5">
      <c r="A1441">
        <v>1440</v>
      </c>
      <c r="B1441">
        <v>3.6866186382307653E-2</v>
      </c>
      <c r="C1441">
        <v>-0.36263436901281221</v>
      </c>
      <c r="D1441">
        <v>0.1</v>
      </c>
      <c r="E1441">
        <v>0.9</v>
      </c>
    </row>
    <row r="1442" spans="1:5">
      <c r="A1442">
        <v>1441</v>
      </c>
      <c r="B1442">
        <v>0.6757271959118426</v>
      </c>
      <c r="C1442">
        <v>0.45462077199187023</v>
      </c>
      <c r="D1442">
        <v>0.1</v>
      </c>
      <c r="E1442">
        <v>0.9</v>
      </c>
    </row>
    <row r="1443" spans="1:5">
      <c r="A1443">
        <v>1442</v>
      </c>
      <c r="B1443">
        <v>0.45329503477593291</v>
      </c>
      <c r="C1443">
        <v>2.724810541316085</v>
      </c>
      <c r="D1443">
        <v>0.9</v>
      </c>
      <c r="E1443">
        <v>9.9999999999999978E-2</v>
      </c>
    </row>
    <row r="1444" spans="1:5">
      <c r="A1444">
        <v>1443</v>
      </c>
      <c r="B1444">
        <v>0.78979608008772406</v>
      </c>
      <c r="C1444">
        <v>-9.3821179501755836E-2</v>
      </c>
      <c r="D1444">
        <v>0.1</v>
      </c>
      <c r="E1444">
        <v>0.9</v>
      </c>
    </row>
    <row r="1445" spans="1:5">
      <c r="A1445">
        <v>1444</v>
      </c>
      <c r="B1445">
        <v>0.30110020377985292</v>
      </c>
      <c r="C1445">
        <v>-0.56489806143259624</v>
      </c>
      <c r="D1445">
        <v>0.1</v>
      </c>
      <c r="E1445">
        <v>0.9</v>
      </c>
    </row>
    <row r="1446" spans="1:5">
      <c r="A1446">
        <v>1445</v>
      </c>
      <c r="B1446">
        <v>0.83078565502314894</v>
      </c>
      <c r="C1446">
        <v>1.3590197161144237</v>
      </c>
      <c r="D1446">
        <v>0.9</v>
      </c>
      <c r="E1446">
        <v>9.9999999999999978E-2</v>
      </c>
    </row>
    <row r="1447" spans="1:5">
      <c r="A1447">
        <v>1446</v>
      </c>
      <c r="B1447">
        <v>0.32289147898214665</v>
      </c>
      <c r="C1447">
        <v>1.2127734799659824</v>
      </c>
      <c r="D1447">
        <v>0.1</v>
      </c>
      <c r="E1447">
        <v>0.9</v>
      </c>
    </row>
    <row r="1448" spans="1:5">
      <c r="A1448">
        <v>1447</v>
      </c>
      <c r="B1448">
        <v>0.36415485843536977</v>
      </c>
      <c r="C1448">
        <v>0.22135932756583498</v>
      </c>
      <c r="D1448">
        <v>0.1</v>
      </c>
      <c r="E1448">
        <v>0.9</v>
      </c>
    </row>
    <row r="1449" spans="1:5">
      <c r="A1449">
        <v>1448</v>
      </c>
      <c r="B1449">
        <v>0.2952421351134632</v>
      </c>
      <c r="C1449">
        <v>2.3552840013306837</v>
      </c>
      <c r="D1449">
        <v>0.9</v>
      </c>
      <c r="E1449">
        <v>9.9999999999999978E-2</v>
      </c>
    </row>
    <row r="1450" spans="1:5">
      <c r="A1450">
        <v>1449</v>
      </c>
      <c r="B1450">
        <v>0.67128452890100065</v>
      </c>
      <c r="C1450">
        <v>8.5180312993430096E-2</v>
      </c>
      <c r="D1450">
        <v>0.1</v>
      </c>
      <c r="E1450">
        <v>0.9</v>
      </c>
    </row>
    <row r="1451" spans="1:5">
      <c r="A1451">
        <v>1450</v>
      </c>
      <c r="B1451">
        <v>0.38670767374013548</v>
      </c>
      <c r="C1451">
        <v>0.93224303683434373</v>
      </c>
      <c r="D1451">
        <v>0.1</v>
      </c>
      <c r="E1451">
        <v>0.9</v>
      </c>
    </row>
    <row r="1452" spans="1:5">
      <c r="A1452">
        <v>1451</v>
      </c>
      <c r="B1452">
        <v>0.41546858428971556</v>
      </c>
      <c r="C1452">
        <v>1.1994062905368912</v>
      </c>
      <c r="D1452">
        <v>0.9</v>
      </c>
      <c r="E1452">
        <v>9.9999999999999978E-2</v>
      </c>
    </row>
    <row r="1453" spans="1:5">
      <c r="A1453">
        <v>1452</v>
      </c>
      <c r="B1453">
        <v>0.622328366377501</v>
      </c>
      <c r="C1453">
        <v>2.5955738160434469</v>
      </c>
      <c r="D1453">
        <v>0.9</v>
      </c>
      <c r="E1453">
        <v>9.9999999999999978E-2</v>
      </c>
    </row>
    <row r="1454" spans="1:5">
      <c r="A1454">
        <v>1453</v>
      </c>
      <c r="B1454">
        <v>0.28984588263034861</v>
      </c>
      <c r="C1454">
        <v>1.1921507074332212</v>
      </c>
      <c r="D1454">
        <v>0.1</v>
      </c>
      <c r="E1454">
        <v>0.9</v>
      </c>
    </row>
    <row r="1455" spans="1:5">
      <c r="A1455">
        <v>1454</v>
      </c>
      <c r="B1455">
        <v>6.1573529988826592E-2</v>
      </c>
      <c r="C1455">
        <v>0.10708115433717591</v>
      </c>
      <c r="D1455">
        <v>0.1</v>
      </c>
      <c r="E1455">
        <v>0.9</v>
      </c>
    </row>
    <row r="1456" spans="1:5">
      <c r="A1456">
        <v>1455</v>
      </c>
      <c r="B1456">
        <v>0.28006615599650997</v>
      </c>
      <c r="C1456">
        <v>-0.19054160390477426</v>
      </c>
      <c r="D1456">
        <v>0.1</v>
      </c>
      <c r="E1456">
        <v>0.9</v>
      </c>
    </row>
    <row r="1457" spans="1:5">
      <c r="A1457">
        <v>1456</v>
      </c>
      <c r="B1457">
        <v>0.54888185383995391</v>
      </c>
      <c r="C1457">
        <v>-0.75532787447751026</v>
      </c>
      <c r="D1457">
        <v>0.1</v>
      </c>
      <c r="E1457">
        <v>0.9</v>
      </c>
    </row>
    <row r="1458" spans="1:5">
      <c r="A1458">
        <v>1457</v>
      </c>
      <c r="B1458">
        <v>0.87740412942437118</v>
      </c>
      <c r="C1458">
        <v>0.89805479299672042</v>
      </c>
      <c r="D1458">
        <v>0.9</v>
      </c>
      <c r="E1458">
        <v>9.9999999999999978E-2</v>
      </c>
    </row>
    <row r="1459" spans="1:5">
      <c r="A1459">
        <v>1458</v>
      </c>
      <c r="B1459">
        <v>0.41044049858089471</v>
      </c>
      <c r="C1459">
        <v>-0.93972846355536976</v>
      </c>
      <c r="D1459">
        <v>0.1</v>
      </c>
      <c r="E1459">
        <v>0.9</v>
      </c>
    </row>
    <row r="1460" spans="1:5">
      <c r="A1460">
        <v>1459</v>
      </c>
      <c r="B1460">
        <v>0.78244559815661774</v>
      </c>
      <c r="C1460">
        <v>1.8804960010542087</v>
      </c>
      <c r="D1460">
        <v>0.9</v>
      </c>
      <c r="E1460">
        <v>9.9999999999999978E-2</v>
      </c>
    </row>
    <row r="1461" spans="1:5">
      <c r="A1461">
        <v>1460</v>
      </c>
      <c r="B1461">
        <v>0.89249663759350217</v>
      </c>
      <c r="C1461">
        <v>-0.71063156016358553</v>
      </c>
      <c r="D1461">
        <v>0.1</v>
      </c>
      <c r="E1461">
        <v>0.9</v>
      </c>
    </row>
    <row r="1462" spans="1:5">
      <c r="A1462">
        <v>1461</v>
      </c>
      <c r="B1462">
        <v>0.41222443394732811</v>
      </c>
      <c r="C1462">
        <v>-0.37330330640192821</v>
      </c>
      <c r="D1462">
        <v>0.1</v>
      </c>
      <c r="E1462">
        <v>0.9</v>
      </c>
    </row>
    <row r="1463" spans="1:5">
      <c r="A1463">
        <v>1462</v>
      </c>
      <c r="B1463">
        <v>0.54393475662049784</v>
      </c>
      <c r="C1463">
        <v>0.91123848135383678</v>
      </c>
      <c r="D1463">
        <v>0.1</v>
      </c>
      <c r="E1463">
        <v>0.9</v>
      </c>
    </row>
    <row r="1464" spans="1:5">
      <c r="A1464">
        <v>1463</v>
      </c>
      <c r="B1464">
        <v>0.30901580166560816</v>
      </c>
      <c r="C1464">
        <v>-0.52892421260332956</v>
      </c>
      <c r="D1464">
        <v>0.1</v>
      </c>
      <c r="E1464">
        <v>0.9</v>
      </c>
    </row>
    <row r="1465" spans="1:5">
      <c r="A1465">
        <v>1464</v>
      </c>
      <c r="B1465">
        <v>0.3314868802380011</v>
      </c>
      <c r="C1465">
        <v>2.0594240115663189</v>
      </c>
      <c r="D1465">
        <v>0.9</v>
      </c>
      <c r="E1465">
        <v>9.9999999999999978E-2</v>
      </c>
    </row>
    <row r="1466" spans="1:5">
      <c r="A1466">
        <v>1465</v>
      </c>
      <c r="B1466">
        <v>0.91771533680033324</v>
      </c>
      <c r="C1466">
        <v>0.11147640506949275</v>
      </c>
      <c r="D1466">
        <v>0.9</v>
      </c>
      <c r="E1466">
        <v>9.9999999999999978E-2</v>
      </c>
    </row>
    <row r="1467" spans="1:5">
      <c r="A1467">
        <v>1466</v>
      </c>
      <c r="B1467">
        <v>0.22635168213728363</v>
      </c>
      <c r="C1467">
        <v>-0.22479693110004551</v>
      </c>
      <c r="D1467">
        <v>0.1</v>
      </c>
      <c r="E1467">
        <v>0.9</v>
      </c>
    </row>
    <row r="1468" spans="1:5">
      <c r="A1468">
        <v>1467</v>
      </c>
      <c r="B1468">
        <v>0.26612284497776517</v>
      </c>
      <c r="C1468">
        <v>2.1330486365671142E-2</v>
      </c>
      <c r="D1468">
        <v>0.1</v>
      </c>
      <c r="E1468">
        <v>0.9</v>
      </c>
    </row>
    <row r="1469" spans="1:5">
      <c r="A1469">
        <v>1468</v>
      </c>
      <c r="B1469">
        <v>0.3092219168019722</v>
      </c>
      <c r="C1469">
        <v>0.11859194804089368</v>
      </c>
      <c r="D1469">
        <v>0.1</v>
      </c>
      <c r="E1469">
        <v>0.9</v>
      </c>
    </row>
    <row r="1470" spans="1:5">
      <c r="A1470">
        <v>1469</v>
      </c>
      <c r="B1470">
        <v>0.58054906018093211</v>
      </c>
      <c r="C1470">
        <v>2.3254850786602717</v>
      </c>
      <c r="D1470">
        <v>0.9</v>
      </c>
      <c r="E1470">
        <v>9.9999999999999978E-2</v>
      </c>
    </row>
    <row r="1471" spans="1:5">
      <c r="A1471">
        <v>1470</v>
      </c>
      <c r="B1471">
        <v>0.53335530580284141</v>
      </c>
      <c r="C1471">
        <v>0.65141072928105048</v>
      </c>
      <c r="D1471">
        <v>0.1</v>
      </c>
      <c r="E1471">
        <v>0.9</v>
      </c>
    </row>
    <row r="1472" spans="1:5">
      <c r="A1472">
        <v>1471</v>
      </c>
      <c r="B1472">
        <v>0.79115377459192338</v>
      </c>
      <c r="C1472">
        <v>2.3352427933416733</v>
      </c>
      <c r="D1472">
        <v>0.9</v>
      </c>
      <c r="E1472">
        <v>9.9999999999999978E-2</v>
      </c>
    </row>
    <row r="1473" spans="1:5">
      <c r="A1473">
        <v>1472</v>
      </c>
      <c r="B1473">
        <v>0.61498672844828173</v>
      </c>
      <c r="C1473">
        <v>1.339838253131632</v>
      </c>
      <c r="D1473">
        <v>0.1</v>
      </c>
      <c r="E1473">
        <v>0.9</v>
      </c>
    </row>
    <row r="1474" spans="1:5">
      <c r="A1474">
        <v>1473</v>
      </c>
      <c r="B1474">
        <v>0.51122562892824308</v>
      </c>
      <c r="C1474">
        <v>1.8855673476513419</v>
      </c>
      <c r="D1474">
        <v>0.9</v>
      </c>
      <c r="E1474">
        <v>9.9999999999999978E-2</v>
      </c>
    </row>
    <row r="1475" spans="1:5">
      <c r="A1475">
        <v>1474</v>
      </c>
      <c r="B1475">
        <v>0.33824430415006146</v>
      </c>
      <c r="C1475">
        <v>-0.48740570905517266</v>
      </c>
      <c r="D1475">
        <v>0.1</v>
      </c>
      <c r="E1475">
        <v>0.9</v>
      </c>
    </row>
    <row r="1476" spans="1:5">
      <c r="A1476">
        <v>1475</v>
      </c>
      <c r="B1476">
        <v>0.78817895010329653</v>
      </c>
      <c r="C1476">
        <v>-0.63227914967096366</v>
      </c>
      <c r="D1476">
        <v>0.1</v>
      </c>
      <c r="E1476">
        <v>0.9</v>
      </c>
    </row>
    <row r="1477" spans="1:5">
      <c r="A1477">
        <v>1476</v>
      </c>
      <c r="B1477">
        <v>0.17058860556269828</v>
      </c>
      <c r="C1477">
        <v>0.76885949077355331</v>
      </c>
      <c r="D1477">
        <v>0.1</v>
      </c>
      <c r="E1477">
        <v>0.9</v>
      </c>
    </row>
    <row r="1478" spans="1:5">
      <c r="A1478">
        <v>1477</v>
      </c>
      <c r="B1478">
        <v>0.54693343504650738</v>
      </c>
      <c r="C1478">
        <v>1.6237078070054847</v>
      </c>
      <c r="D1478">
        <v>0.9</v>
      </c>
      <c r="E1478">
        <v>9.9999999999999978E-2</v>
      </c>
    </row>
    <row r="1479" spans="1:5">
      <c r="A1479">
        <v>1478</v>
      </c>
      <c r="B1479">
        <v>0.50053347354944389</v>
      </c>
      <c r="C1479">
        <v>1.6056352753212986</v>
      </c>
      <c r="D1479">
        <v>0.9</v>
      </c>
      <c r="E1479">
        <v>9.9999999999999978E-2</v>
      </c>
    </row>
    <row r="1480" spans="1:5">
      <c r="A1480">
        <v>1479</v>
      </c>
      <c r="B1480">
        <v>0.12538988709271837</v>
      </c>
      <c r="C1480">
        <v>1.734619745559808</v>
      </c>
      <c r="D1480">
        <v>0.1</v>
      </c>
      <c r="E1480">
        <v>0.9</v>
      </c>
    </row>
    <row r="1481" spans="1:5">
      <c r="A1481">
        <v>1480</v>
      </c>
      <c r="B1481">
        <v>0.45351379669520964</v>
      </c>
      <c r="C1481">
        <v>1.0838005431988442</v>
      </c>
      <c r="D1481">
        <v>0.9</v>
      </c>
      <c r="E1481">
        <v>9.9999999999999978E-2</v>
      </c>
    </row>
    <row r="1482" spans="1:5">
      <c r="A1482">
        <v>1481</v>
      </c>
      <c r="B1482">
        <v>0.71613136955325452</v>
      </c>
      <c r="C1482">
        <v>-0.13624335151769884</v>
      </c>
      <c r="D1482">
        <v>0.1</v>
      </c>
      <c r="E1482">
        <v>0.9</v>
      </c>
    </row>
    <row r="1483" spans="1:5">
      <c r="A1483">
        <v>1482</v>
      </c>
      <c r="B1483">
        <v>0.38151840955873084</v>
      </c>
      <c r="C1483">
        <v>2.0173347247062043</v>
      </c>
      <c r="D1483">
        <v>0.9</v>
      </c>
      <c r="E1483">
        <v>9.9999999999999978E-2</v>
      </c>
    </row>
    <row r="1484" spans="1:5">
      <c r="A1484">
        <v>1483</v>
      </c>
      <c r="B1484">
        <v>0.38439341814633976</v>
      </c>
      <c r="C1484">
        <v>0.97544317322691887</v>
      </c>
      <c r="D1484">
        <v>0.1</v>
      </c>
      <c r="E1484">
        <v>0.9</v>
      </c>
    </row>
    <row r="1485" spans="1:5">
      <c r="A1485">
        <v>1484</v>
      </c>
      <c r="B1485">
        <v>0.79802014465586324</v>
      </c>
      <c r="C1485">
        <v>1.9944937967752896</v>
      </c>
      <c r="D1485">
        <v>0.9</v>
      </c>
      <c r="E1485">
        <v>9.9999999999999978E-2</v>
      </c>
    </row>
    <row r="1486" spans="1:5">
      <c r="A1486">
        <v>1485</v>
      </c>
      <c r="B1486">
        <v>0.52808480967520066</v>
      </c>
      <c r="C1486">
        <v>-0.2679376691046409</v>
      </c>
      <c r="D1486">
        <v>0.1</v>
      </c>
      <c r="E1486">
        <v>0.9</v>
      </c>
    </row>
    <row r="1487" spans="1:5">
      <c r="A1487">
        <v>1486</v>
      </c>
      <c r="B1487">
        <v>0.88137808429825715</v>
      </c>
      <c r="C1487">
        <v>-0.45015043796589671</v>
      </c>
      <c r="D1487">
        <v>0.1</v>
      </c>
      <c r="E1487">
        <v>0.9</v>
      </c>
    </row>
    <row r="1488" spans="1:5">
      <c r="A1488">
        <v>1487</v>
      </c>
      <c r="B1488">
        <v>0.63127058339231501</v>
      </c>
      <c r="C1488">
        <v>1.9185582447145322</v>
      </c>
      <c r="D1488">
        <v>0.9</v>
      </c>
      <c r="E1488">
        <v>9.9999999999999978E-2</v>
      </c>
    </row>
    <row r="1489" spans="1:5">
      <c r="A1489">
        <v>1488</v>
      </c>
      <c r="B1489">
        <v>0.8403366537762732</v>
      </c>
      <c r="C1489">
        <v>1.5086212677710034</v>
      </c>
      <c r="D1489">
        <v>0.9</v>
      </c>
      <c r="E1489">
        <v>9.9999999999999978E-2</v>
      </c>
    </row>
    <row r="1490" spans="1:5">
      <c r="A1490">
        <v>1489</v>
      </c>
      <c r="B1490">
        <v>0.34834886934798803</v>
      </c>
      <c r="C1490">
        <v>-0.85462155259507577</v>
      </c>
      <c r="D1490">
        <v>0.1</v>
      </c>
      <c r="E1490">
        <v>0.9</v>
      </c>
    </row>
    <row r="1491" spans="1:5">
      <c r="A1491">
        <v>1490</v>
      </c>
      <c r="B1491">
        <v>0.22972611166053447</v>
      </c>
      <c r="C1491">
        <v>2.8327781720563858</v>
      </c>
      <c r="D1491">
        <v>0.9</v>
      </c>
      <c r="E1491">
        <v>9.9999999999999978E-2</v>
      </c>
    </row>
    <row r="1492" spans="1:5">
      <c r="A1492">
        <v>1491</v>
      </c>
      <c r="B1492">
        <v>0.73526197114770353</v>
      </c>
      <c r="C1492">
        <v>1.4506804516655278</v>
      </c>
      <c r="D1492">
        <v>0.9</v>
      </c>
      <c r="E1492">
        <v>9.9999999999999978E-2</v>
      </c>
    </row>
    <row r="1493" spans="1:5">
      <c r="A1493">
        <v>1492</v>
      </c>
      <c r="B1493">
        <v>0.20299915488234455</v>
      </c>
      <c r="C1493">
        <v>1.8723847589500258</v>
      </c>
      <c r="D1493">
        <v>0.1</v>
      </c>
      <c r="E1493">
        <v>0.9</v>
      </c>
    </row>
    <row r="1494" spans="1:5">
      <c r="A1494">
        <v>1493</v>
      </c>
      <c r="B1494">
        <v>1.3235073626291949E-2</v>
      </c>
      <c r="C1494">
        <v>1.5687795531075146</v>
      </c>
      <c r="D1494">
        <v>0.1</v>
      </c>
      <c r="E1494">
        <v>0.9</v>
      </c>
    </row>
    <row r="1495" spans="1:5">
      <c r="A1495">
        <v>1494</v>
      </c>
      <c r="B1495">
        <v>0.26207276789271294</v>
      </c>
      <c r="C1495">
        <v>-0.320459143657565</v>
      </c>
      <c r="D1495">
        <v>0.1</v>
      </c>
      <c r="E1495">
        <v>0.9</v>
      </c>
    </row>
    <row r="1496" spans="1:5">
      <c r="A1496">
        <v>1495</v>
      </c>
      <c r="B1496">
        <v>0.27012043941896857</v>
      </c>
      <c r="C1496">
        <v>0.70093494861934591</v>
      </c>
      <c r="D1496">
        <v>0.1</v>
      </c>
      <c r="E1496">
        <v>0.9</v>
      </c>
    </row>
    <row r="1497" spans="1:5">
      <c r="A1497">
        <v>1496</v>
      </c>
      <c r="B1497">
        <v>0.14365689737605147</v>
      </c>
      <c r="C1497">
        <v>-0.59416872600247395</v>
      </c>
      <c r="D1497">
        <v>0.1</v>
      </c>
      <c r="E1497">
        <v>0.9</v>
      </c>
    </row>
    <row r="1498" spans="1:5">
      <c r="A1498">
        <v>1497</v>
      </c>
      <c r="B1498">
        <v>7.3455571500844252E-2</v>
      </c>
      <c r="C1498">
        <v>0.44115181233861156</v>
      </c>
      <c r="D1498">
        <v>0.1</v>
      </c>
      <c r="E1498">
        <v>0.9</v>
      </c>
    </row>
    <row r="1499" spans="1:5">
      <c r="A1499">
        <v>1498</v>
      </c>
      <c r="B1499">
        <v>0.64381404530810948</v>
      </c>
      <c r="C1499">
        <v>0.13068856432917286</v>
      </c>
      <c r="D1499">
        <v>0.1</v>
      </c>
      <c r="E1499">
        <v>0.9</v>
      </c>
    </row>
    <row r="1500" spans="1:5">
      <c r="A1500">
        <v>1499</v>
      </c>
      <c r="B1500">
        <v>0.72757886068809152</v>
      </c>
      <c r="C1500">
        <v>1.6418120859567522</v>
      </c>
      <c r="D1500">
        <v>0.9</v>
      </c>
      <c r="E1500">
        <v>9.9999999999999978E-2</v>
      </c>
    </row>
    <row r="1501" spans="1:5">
      <c r="A1501">
        <v>1500</v>
      </c>
      <c r="B1501">
        <v>0.24501894109414302</v>
      </c>
      <c r="C1501">
        <v>1.8569196432079065</v>
      </c>
      <c r="D1501">
        <v>0.1</v>
      </c>
      <c r="E1501">
        <v>0.9</v>
      </c>
    </row>
    <row r="1502" spans="1:5">
      <c r="A1502">
        <v>1501</v>
      </c>
      <c r="B1502">
        <v>0.27715415746868877</v>
      </c>
      <c r="C1502">
        <v>2.317193107386065</v>
      </c>
      <c r="D1502">
        <v>0.9</v>
      </c>
      <c r="E1502">
        <v>9.9999999999999978E-2</v>
      </c>
    </row>
    <row r="1503" spans="1:5">
      <c r="A1503">
        <v>1502</v>
      </c>
      <c r="B1503">
        <v>0.2410072703727596</v>
      </c>
      <c r="C1503">
        <v>0.2316772341958715</v>
      </c>
      <c r="D1503">
        <v>0.1</v>
      </c>
      <c r="E1503">
        <v>0.9</v>
      </c>
    </row>
    <row r="1504" spans="1:5">
      <c r="A1504">
        <v>1503</v>
      </c>
      <c r="B1504">
        <v>0.2853805064322732</v>
      </c>
      <c r="C1504">
        <v>-0.96749570072162561</v>
      </c>
      <c r="D1504">
        <v>0.1</v>
      </c>
      <c r="E1504">
        <v>0.9</v>
      </c>
    </row>
    <row r="1505" spans="1:5">
      <c r="A1505">
        <v>1504</v>
      </c>
      <c r="B1505">
        <v>0.29585831108705474</v>
      </c>
      <c r="C1505">
        <v>2.6553428450274632</v>
      </c>
      <c r="D1505">
        <v>0.9</v>
      </c>
      <c r="E1505">
        <v>9.9999999999999978E-2</v>
      </c>
    </row>
    <row r="1506" spans="1:5">
      <c r="A1506">
        <v>1505</v>
      </c>
      <c r="B1506">
        <v>0.94688530478218869</v>
      </c>
      <c r="C1506">
        <v>1.9990617970193263</v>
      </c>
      <c r="D1506">
        <v>0.9</v>
      </c>
      <c r="E1506">
        <v>9.9999999999999978E-2</v>
      </c>
    </row>
    <row r="1507" spans="1:5">
      <c r="A1507">
        <v>1506</v>
      </c>
      <c r="B1507">
        <v>0.58311816179707376</v>
      </c>
      <c r="C1507">
        <v>-8.3370923570094568E-2</v>
      </c>
      <c r="D1507">
        <v>0.1</v>
      </c>
      <c r="E1507">
        <v>0.9</v>
      </c>
    </row>
    <row r="1508" spans="1:5">
      <c r="A1508">
        <v>1507</v>
      </c>
      <c r="B1508">
        <v>0.41894215002908364</v>
      </c>
      <c r="C1508">
        <v>1.7812818638774206</v>
      </c>
      <c r="D1508">
        <v>0.9</v>
      </c>
      <c r="E1508">
        <v>9.9999999999999978E-2</v>
      </c>
    </row>
    <row r="1509" spans="1:5">
      <c r="A1509">
        <v>1508</v>
      </c>
      <c r="B1509">
        <v>0.5793074049431296</v>
      </c>
      <c r="C1509">
        <v>0.43801281572614803</v>
      </c>
      <c r="D1509">
        <v>0.1</v>
      </c>
      <c r="E1509">
        <v>0.9</v>
      </c>
    </row>
    <row r="1510" spans="1:5">
      <c r="A1510">
        <v>1509</v>
      </c>
      <c r="B1510">
        <v>0.17888039845601467</v>
      </c>
      <c r="C1510">
        <v>1.4315802497583179</v>
      </c>
      <c r="D1510">
        <v>0.1</v>
      </c>
      <c r="E1510">
        <v>0.9</v>
      </c>
    </row>
    <row r="1511" spans="1:5">
      <c r="A1511">
        <v>1510</v>
      </c>
      <c r="B1511">
        <v>0.33519973364305977</v>
      </c>
      <c r="C1511">
        <v>1.7716461032686106</v>
      </c>
      <c r="D1511">
        <v>0.9</v>
      </c>
      <c r="E1511">
        <v>9.9999999999999978E-2</v>
      </c>
    </row>
    <row r="1512" spans="1:5">
      <c r="A1512">
        <v>1511</v>
      </c>
      <c r="B1512">
        <v>0.60154583214267532</v>
      </c>
      <c r="C1512">
        <v>1.6429718985799728</v>
      </c>
      <c r="D1512">
        <v>0.9</v>
      </c>
      <c r="E1512">
        <v>9.9999999999999978E-2</v>
      </c>
    </row>
    <row r="1513" spans="1:5">
      <c r="A1513">
        <v>1512</v>
      </c>
      <c r="B1513">
        <v>0.79296977792999113</v>
      </c>
      <c r="C1513">
        <v>0.68492595043065929</v>
      </c>
      <c r="D1513">
        <v>0.1</v>
      </c>
      <c r="E1513">
        <v>0.9</v>
      </c>
    </row>
    <row r="1514" spans="1:5">
      <c r="A1514">
        <v>1513</v>
      </c>
      <c r="B1514">
        <v>0.53116885243837797</v>
      </c>
      <c r="C1514">
        <v>2.8954983311348577</v>
      </c>
      <c r="D1514">
        <v>0.9</v>
      </c>
      <c r="E1514">
        <v>9.9999999999999978E-2</v>
      </c>
    </row>
    <row r="1515" spans="1:5">
      <c r="A1515">
        <v>1514</v>
      </c>
      <c r="B1515">
        <v>0.4936663918159423</v>
      </c>
      <c r="C1515">
        <v>0.7970314859265839</v>
      </c>
      <c r="D1515">
        <v>0.1</v>
      </c>
      <c r="E1515">
        <v>0.9</v>
      </c>
    </row>
    <row r="1516" spans="1:5">
      <c r="A1516">
        <v>1515</v>
      </c>
      <c r="B1516">
        <v>0.95532591306446923</v>
      </c>
      <c r="C1516">
        <v>1.1771573749553483</v>
      </c>
      <c r="D1516">
        <v>0.9</v>
      </c>
      <c r="E1516">
        <v>9.9999999999999978E-2</v>
      </c>
    </row>
    <row r="1517" spans="1:5">
      <c r="A1517">
        <v>1516</v>
      </c>
      <c r="B1517">
        <v>0.90613606463945862</v>
      </c>
      <c r="C1517">
        <v>1.139346130665801</v>
      </c>
      <c r="D1517">
        <v>0.9</v>
      </c>
      <c r="E1517">
        <v>9.9999999999999978E-2</v>
      </c>
    </row>
    <row r="1518" spans="1:5">
      <c r="A1518">
        <v>1517</v>
      </c>
      <c r="B1518">
        <v>0.55956623117233706</v>
      </c>
      <c r="C1518">
        <v>1.3631057905824377</v>
      </c>
      <c r="D1518">
        <v>0.9</v>
      </c>
      <c r="E1518">
        <v>9.9999999999999978E-2</v>
      </c>
    </row>
    <row r="1519" spans="1:5">
      <c r="A1519">
        <v>1518</v>
      </c>
      <c r="B1519">
        <v>0.32928308090820257</v>
      </c>
      <c r="C1519">
        <v>-0.97022313741617738</v>
      </c>
      <c r="D1519">
        <v>0.1</v>
      </c>
      <c r="E1519">
        <v>0.9</v>
      </c>
    </row>
    <row r="1520" spans="1:5">
      <c r="A1520">
        <v>1519</v>
      </c>
      <c r="B1520">
        <v>0.37818817953984829</v>
      </c>
      <c r="C1520">
        <v>-0.38747679642094779</v>
      </c>
      <c r="D1520">
        <v>0.1</v>
      </c>
      <c r="E1520">
        <v>0.9</v>
      </c>
    </row>
    <row r="1521" spans="1:5">
      <c r="A1521">
        <v>1520</v>
      </c>
      <c r="B1521">
        <v>0.22126255927741945</v>
      </c>
      <c r="C1521">
        <v>1.5372190717738343</v>
      </c>
      <c r="D1521">
        <v>0.1</v>
      </c>
      <c r="E1521">
        <v>0.9</v>
      </c>
    </row>
    <row r="1522" spans="1:5">
      <c r="A1522">
        <v>1521</v>
      </c>
      <c r="B1522">
        <v>0.91347801124053118</v>
      </c>
      <c r="C1522">
        <v>1.9510952469415428</v>
      </c>
      <c r="D1522">
        <v>0.9</v>
      </c>
      <c r="E1522">
        <v>9.9999999999999978E-2</v>
      </c>
    </row>
    <row r="1523" spans="1:5">
      <c r="A1523">
        <v>1522</v>
      </c>
      <c r="B1523">
        <v>0.52997902339716485</v>
      </c>
      <c r="C1523">
        <v>0.5526630061281792</v>
      </c>
      <c r="D1523">
        <v>0.1</v>
      </c>
      <c r="E1523">
        <v>0.9</v>
      </c>
    </row>
    <row r="1524" spans="1:5">
      <c r="A1524">
        <v>1523</v>
      </c>
      <c r="B1524">
        <v>0.22656352158148174</v>
      </c>
      <c r="C1524">
        <v>-0.81534218430716265</v>
      </c>
      <c r="D1524">
        <v>0.1</v>
      </c>
      <c r="E1524">
        <v>0.9</v>
      </c>
    </row>
    <row r="1525" spans="1:5">
      <c r="A1525">
        <v>1524</v>
      </c>
      <c r="B1525">
        <v>0.88820287273929577</v>
      </c>
      <c r="C1525">
        <v>1.3721513851343805</v>
      </c>
      <c r="D1525">
        <v>0.9</v>
      </c>
      <c r="E1525">
        <v>9.9999999999999978E-2</v>
      </c>
    </row>
    <row r="1526" spans="1:5">
      <c r="A1526">
        <v>1525</v>
      </c>
      <c r="B1526">
        <v>0.66584486468556214</v>
      </c>
      <c r="C1526">
        <v>0.17240938994250721</v>
      </c>
      <c r="D1526">
        <v>0.1</v>
      </c>
      <c r="E1526">
        <v>0.9</v>
      </c>
    </row>
    <row r="1527" spans="1:5">
      <c r="A1527">
        <v>1526</v>
      </c>
      <c r="B1527">
        <v>0.62270701177502619</v>
      </c>
      <c r="C1527">
        <v>-0.7533600923659951</v>
      </c>
      <c r="D1527">
        <v>0.1</v>
      </c>
      <c r="E1527">
        <v>0.9</v>
      </c>
    </row>
    <row r="1528" spans="1:5">
      <c r="A1528">
        <v>1527</v>
      </c>
      <c r="B1528">
        <v>0.8677421292384061</v>
      </c>
      <c r="C1528">
        <v>-0.72857615003049858</v>
      </c>
      <c r="D1528">
        <v>0.1</v>
      </c>
      <c r="E1528">
        <v>0.9</v>
      </c>
    </row>
    <row r="1529" spans="1:5">
      <c r="A1529">
        <v>1528</v>
      </c>
      <c r="B1529">
        <v>0.89992620177417737</v>
      </c>
      <c r="C1529">
        <v>-0.91759578237638273</v>
      </c>
      <c r="D1529">
        <v>0.1</v>
      </c>
      <c r="E1529">
        <v>0.9</v>
      </c>
    </row>
    <row r="1530" spans="1:5">
      <c r="A1530">
        <v>1529</v>
      </c>
      <c r="B1530">
        <v>0.6393162253105984</v>
      </c>
      <c r="C1530">
        <v>1.5442726104264972</v>
      </c>
      <c r="D1530">
        <v>0.9</v>
      </c>
      <c r="E1530">
        <v>9.9999999999999978E-2</v>
      </c>
    </row>
    <row r="1531" spans="1:5">
      <c r="A1531">
        <v>1530</v>
      </c>
      <c r="B1531">
        <v>0.62534625872144689</v>
      </c>
      <c r="C1531">
        <v>1.9809039993502382</v>
      </c>
      <c r="D1531">
        <v>0.9</v>
      </c>
      <c r="E1531">
        <v>9.9999999999999978E-2</v>
      </c>
    </row>
    <row r="1532" spans="1:5">
      <c r="A1532">
        <v>1531</v>
      </c>
      <c r="B1532">
        <v>7.6191262014918437E-2</v>
      </c>
      <c r="C1532">
        <v>0.14293785820305871</v>
      </c>
      <c r="D1532">
        <v>0.1</v>
      </c>
      <c r="E1532">
        <v>0.9</v>
      </c>
    </row>
    <row r="1533" spans="1:5">
      <c r="A1533">
        <v>1532</v>
      </c>
      <c r="B1533">
        <v>0.87426690418113473</v>
      </c>
      <c r="C1533">
        <v>1.930662338631528</v>
      </c>
      <c r="D1533">
        <v>0.9</v>
      </c>
      <c r="E1533">
        <v>9.9999999999999978E-2</v>
      </c>
    </row>
    <row r="1534" spans="1:5">
      <c r="A1534">
        <v>1533</v>
      </c>
      <c r="B1534">
        <v>0.68151359331277606</v>
      </c>
      <c r="C1534">
        <v>0.60219704628220905</v>
      </c>
      <c r="D1534">
        <v>0.1</v>
      </c>
      <c r="E1534">
        <v>0.9</v>
      </c>
    </row>
    <row r="1535" spans="1:5">
      <c r="A1535">
        <v>1534</v>
      </c>
      <c r="B1535">
        <v>0.58879585665446244</v>
      </c>
      <c r="C1535">
        <v>2.1264505366144464</v>
      </c>
      <c r="D1535">
        <v>0.9</v>
      </c>
      <c r="E1535">
        <v>9.9999999999999978E-2</v>
      </c>
    </row>
    <row r="1536" spans="1:5">
      <c r="A1536">
        <v>1535</v>
      </c>
      <c r="B1536">
        <v>0.97457437169365158</v>
      </c>
      <c r="C1536">
        <v>1.5716336775871973</v>
      </c>
      <c r="D1536">
        <v>0.9</v>
      </c>
      <c r="E1536">
        <v>9.9999999999999978E-2</v>
      </c>
    </row>
    <row r="1537" spans="1:5">
      <c r="A1537">
        <v>1536</v>
      </c>
      <c r="B1537">
        <v>0.91278420960731899</v>
      </c>
      <c r="C1537">
        <v>-0.21538260023805345</v>
      </c>
      <c r="D1537">
        <v>0.1</v>
      </c>
      <c r="E1537">
        <v>0.9</v>
      </c>
    </row>
    <row r="1538" spans="1:5">
      <c r="A1538">
        <v>1537</v>
      </c>
      <c r="B1538">
        <v>0.7846868282932431</v>
      </c>
      <c r="C1538">
        <v>-0.3750273048322077</v>
      </c>
      <c r="D1538">
        <v>0.1</v>
      </c>
      <c r="E1538">
        <v>0.9</v>
      </c>
    </row>
    <row r="1539" spans="1:5">
      <c r="A1539">
        <v>1538</v>
      </c>
      <c r="B1539">
        <v>6.7111861837066855E-2</v>
      </c>
      <c r="C1539">
        <v>2.4329263130807228</v>
      </c>
      <c r="D1539">
        <v>0.9</v>
      </c>
      <c r="E1539">
        <v>9.9999999999999978E-2</v>
      </c>
    </row>
    <row r="1540" spans="1:5">
      <c r="A1540">
        <v>1539</v>
      </c>
      <c r="B1540">
        <v>0.48945894425271141</v>
      </c>
      <c r="C1540">
        <v>2.8749362770755909</v>
      </c>
      <c r="D1540">
        <v>0.9</v>
      </c>
      <c r="E1540">
        <v>9.9999999999999978E-2</v>
      </c>
    </row>
    <row r="1541" spans="1:5">
      <c r="A1541">
        <v>1540</v>
      </c>
      <c r="B1541">
        <v>0.29999801769804779</v>
      </c>
      <c r="C1541">
        <v>1.1746469183195707</v>
      </c>
      <c r="D1541">
        <v>0.1</v>
      </c>
      <c r="E1541">
        <v>0.9</v>
      </c>
    </row>
    <row r="1542" spans="1:5">
      <c r="A1542">
        <v>1541</v>
      </c>
      <c r="B1542">
        <v>0.96637238798266711</v>
      </c>
      <c r="C1542">
        <v>2.070753454711741</v>
      </c>
      <c r="D1542">
        <v>0.9</v>
      </c>
      <c r="E1542">
        <v>9.9999999999999978E-2</v>
      </c>
    </row>
    <row r="1543" spans="1:5">
      <c r="A1543">
        <v>1542</v>
      </c>
      <c r="B1543">
        <v>0.85469965685511096</v>
      </c>
      <c r="C1543">
        <v>-0.73585213053268017</v>
      </c>
      <c r="D1543">
        <v>0.1</v>
      </c>
      <c r="E1543">
        <v>0.9</v>
      </c>
    </row>
    <row r="1544" spans="1:5">
      <c r="A1544">
        <v>1543</v>
      </c>
      <c r="B1544">
        <v>0.51131443654631703</v>
      </c>
      <c r="C1544">
        <v>0.27761942435124176</v>
      </c>
      <c r="D1544">
        <v>0.1</v>
      </c>
      <c r="E1544">
        <v>0.9</v>
      </c>
    </row>
    <row r="1545" spans="1:5">
      <c r="A1545">
        <v>1544</v>
      </c>
      <c r="B1545">
        <v>0.92565464727379942</v>
      </c>
      <c r="C1545">
        <v>3.6334153315586981E-3</v>
      </c>
      <c r="D1545">
        <v>0.9</v>
      </c>
      <c r="E1545">
        <v>9.9999999999999978E-2</v>
      </c>
    </row>
    <row r="1546" spans="1:5">
      <c r="A1546">
        <v>1545</v>
      </c>
      <c r="B1546">
        <v>0.36783213987041574</v>
      </c>
      <c r="C1546">
        <v>0.22335779487410345</v>
      </c>
      <c r="D1546">
        <v>0.1</v>
      </c>
      <c r="E1546">
        <v>0.9</v>
      </c>
    </row>
    <row r="1547" spans="1:5">
      <c r="A1547">
        <v>1546</v>
      </c>
      <c r="B1547">
        <v>0.21590979472956107</v>
      </c>
      <c r="C1547">
        <v>1.8701383028813057</v>
      </c>
      <c r="D1547">
        <v>0.1</v>
      </c>
      <c r="E1547">
        <v>0.9</v>
      </c>
    </row>
    <row r="1548" spans="1:5">
      <c r="A1548">
        <v>1547</v>
      </c>
      <c r="B1548">
        <v>0.90198857128670518</v>
      </c>
      <c r="C1548">
        <v>1.6611406841315444</v>
      </c>
      <c r="D1548">
        <v>0.9</v>
      </c>
      <c r="E1548">
        <v>9.9999999999999978E-2</v>
      </c>
    </row>
    <row r="1549" spans="1:5">
      <c r="A1549">
        <v>1548</v>
      </c>
      <c r="B1549">
        <v>0.15363370266865095</v>
      </c>
      <c r="C1549">
        <v>0.94369836434020016</v>
      </c>
      <c r="D1549">
        <v>0.1</v>
      </c>
      <c r="E1549">
        <v>0.9</v>
      </c>
    </row>
    <row r="1550" spans="1:5">
      <c r="A1550">
        <v>1549</v>
      </c>
      <c r="B1550">
        <v>0.46456082676047439</v>
      </c>
      <c r="C1550">
        <v>2.4369052940830787</v>
      </c>
      <c r="D1550">
        <v>0.9</v>
      </c>
      <c r="E1550">
        <v>9.9999999999999978E-2</v>
      </c>
    </row>
    <row r="1551" spans="1:5">
      <c r="A1551">
        <v>1550</v>
      </c>
      <c r="B1551">
        <v>0.84294856397436957</v>
      </c>
      <c r="C1551">
        <v>1.1140883958165535</v>
      </c>
      <c r="D1551">
        <v>0.9</v>
      </c>
      <c r="E1551">
        <v>9.9999999999999978E-2</v>
      </c>
    </row>
    <row r="1552" spans="1:5">
      <c r="A1552">
        <v>1551</v>
      </c>
      <c r="B1552">
        <v>0.26499727402682449</v>
      </c>
      <c r="C1552">
        <v>2.2636857284679675</v>
      </c>
      <c r="D1552">
        <v>0.9</v>
      </c>
      <c r="E1552">
        <v>9.9999999999999978E-2</v>
      </c>
    </row>
    <row r="1553" spans="1:5">
      <c r="A1553">
        <v>1552</v>
      </c>
      <c r="B1553">
        <v>0.80954856747918713</v>
      </c>
      <c r="C1553">
        <v>1.4938539676906903</v>
      </c>
      <c r="D1553">
        <v>0.9</v>
      </c>
      <c r="E1553">
        <v>9.9999999999999978E-2</v>
      </c>
    </row>
    <row r="1554" spans="1:5">
      <c r="A1554">
        <v>1553</v>
      </c>
      <c r="B1554">
        <v>0.81036838519089105</v>
      </c>
      <c r="C1554">
        <v>1.8336282817631537</v>
      </c>
      <c r="D1554">
        <v>0.9</v>
      </c>
      <c r="E1554">
        <v>9.9999999999999978E-2</v>
      </c>
    </row>
    <row r="1555" spans="1:5">
      <c r="A1555">
        <v>1554</v>
      </c>
      <c r="B1555">
        <v>0.46347364121276713</v>
      </c>
      <c r="C1555">
        <v>0.94015316573636731</v>
      </c>
      <c r="D1555">
        <v>0.9</v>
      </c>
      <c r="E1555">
        <v>9.9999999999999978E-2</v>
      </c>
    </row>
    <row r="1556" spans="1:5">
      <c r="A1556">
        <v>1555</v>
      </c>
      <c r="B1556">
        <v>0.95524659338948803</v>
      </c>
      <c r="C1556">
        <v>0.65733821983352714</v>
      </c>
      <c r="D1556">
        <v>0.9</v>
      </c>
      <c r="E1556">
        <v>9.9999999999999978E-2</v>
      </c>
    </row>
    <row r="1557" spans="1:5">
      <c r="A1557">
        <v>1556</v>
      </c>
      <c r="B1557">
        <v>0.97776317649649191</v>
      </c>
      <c r="C1557">
        <v>2.5685066200761528</v>
      </c>
      <c r="D1557">
        <v>0.9</v>
      </c>
      <c r="E1557">
        <v>9.9999999999999978E-2</v>
      </c>
    </row>
    <row r="1558" spans="1:5">
      <c r="A1558">
        <v>1557</v>
      </c>
      <c r="B1558">
        <v>0.19748683277848689</v>
      </c>
      <c r="C1558">
        <v>-0.47602827250039592</v>
      </c>
      <c r="D1558">
        <v>0.1</v>
      </c>
      <c r="E1558">
        <v>0.9</v>
      </c>
    </row>
    <row r="1559" spans="1:5">
      <c r="A1559">
        <v>1558</v>
      </c>
      <c r="B1559">
        <v>6.0143553160517449E-2</v>
      </c>
      <c r="C1559">
        <v>-0.38045578420964787</v>
      </c>
      <c r="D1559">
        <v>0.1</v>
      </c>
      <c r="E1559">
        <v>0.9</v>
      </c>
    </row>
    <row r="1560" spans="1:5">
      <c r="A1560">
        <v>1559</v>
      </c>
      <c r="B1560">
        <v>0.72921298565691572</v>
      </c>
      <c r="C1560">
        <v>1.8030639854690413</v>
      </c>
      <c r="D1560">
        <v>0.9</v>
      </c>
      <c r="E1560">
        <v>9.9999999999999978E-2</v>
      </c>
    </row>
    <row r="1561" spans="1:5">
      <c r="A1561">
        <v>1560</v>
      </c>
      <c r="B1561">
        <v>0.33195409801440712</v>
      </c>
      <c r="C1561">
        <v>-0.78536891801081143</v>
      </c>
      <c r="D1561">
        <v>0.1</v>
      </c>
      <c r="E1561">
        <v>0.9</v>
      </c>
    </row>
    <row r="1562" spans="1:5">
      <c r="A1562">
        <v>1561</v>
      </c>
      <c r="B1562">
        <v>0.55039218513078214</v>
      </c>
      <c r="C1562">
        <v>0.30907695532235602</v>
      </c>
      <c r="D1562">
        <v>0.1</v>
      </c>
      <c r="E1562">
        <v>0.9</v>
      </c>
    </row>
    <row r="1563" spans="1:5">
      <c r="A1563">
        <v>1562</v>
      </c>
      <c r="B1563">
        <v>0.94223393178694848</v>
      </c>
      <c r="C1563">
        <v>2.3809843404019206</v>
      </c>
      <c r="D1563">
        <v>0.9</v>
      </c>
      <c r="E1563">
        <v>9.9999999999999978E-2</v>
      </c>
    </row>
    <row r="1564" spans="1:5">
      <c r="A1564">
        <v>1563</v>
      </c>
      <c r="B1564">
        <v>0.2468728930847961</v>
      </c>
      <c r="C1564">
        <v>2.4881564217472021</v>
      </c>
      <c r="D1564">
        <v>0.9</v>
      </c>
      <c r="E1564">
        <v>9.9999999999999978E-2</v>
      </c>
    </row>
    <row r="1565" spans="1:5">
      <c r="A1565">
        <v>1564</v>
      </c>
      <c r="B1565">
        <v>0.46406358255325597</v>
      </c>
      <c r="C1565">
        <v>0.93657913861097386</v>
      </c>
      <c r="D1565">
        <v>0.9</v>
      </c>
      <c r="E1565">
        <v>9.9999999999999978E-2</v>
      </c>
    </row>
    <row r="1566" spans="1:5">
      <c r="A1566">
        <v>1565</v>
      </c>
      <c r="B1566">
        <v>5.9028054939086916E-2</v>
      </c>
      <c r="C1566">
        <v>1.3441386696874291</v>
      </c>
      <c r="D1566">
        <v>0.1</v>
      </c>
      <c r="E1566">
        <v>0.9</v>
      </c>
    </row>
    <row r="1567" spans="1:5">
      <c r="A1567">
        <v>1566</v>
      </c>
      <c r="B1567">
        <v>0.23532965452794863</v>
      </c>
      <c r="C1567">
        <v>-7.7459607639710715E-2</v>
      </c>
      <c r="D1567">
        <v>0.1</v>
      </c>
      <c r="E1567">
        <v>0.9</v>
      </c>
    </row>
    <row r="1568" spans="1:5">
      <c r="A1568">
        <v>1567</v>
      </c>
      <c r="B1568">
        <v>0.41888676547004666</v>
      </c>
      <c r="C1568">
        <v>2.6991201685381276</v>
      </c>
      <c r="D1568">
        <v>0.9</v>
      </c>
      <c r="E1568">
        <v>9.9999999999999978E-2</v>
      </c>
    </row>
    <row r="1569" spans="1:5">
      <c r="A1569">
        <v>1568</v>
      </c>
      <c r="B1569">
        <v>0.830121935920071</v>
      </c>
      <c r="C1569">
        <v>1.6918557541549197</v>
      </c>
      <c r="D1569">
        <v>0.9</v>
      </c>
      <c r="E1569">
        <v>9.9999999999999978E-2</v>
      </c>
    </row>
    <row r="1570" spans="1:5">
      <c r="A1570">
        <v>1569</v>
      </c>
      <c r="B1570">
        <v>0.3862532265777221</v>
      </c>
      <c r="C1570">
        <v>2.0077884218046735</v>
      </c>
      <c r="D1570">
        <v>0.9</v>
      </c>
      <c r="E1570">
        <v>9.9999999999999978E-2</v>
      </c>
    </row>
    <row r="1571" spans="1:5">
      <c r="A1571">
        <v>1570</v>
      </c>
      <c r="B1571">
        <v>0.60704233951894171</v>
      </c>
      <c r="C1571">
        <v>-0.73984505613355811</v>
      </c>
      <c r="D1571">
        <v>0.1</v>
      </c>
      <c r="E1571">
        <v>0.9</v>
      </c>
    </row>
    <row r="1572" spans="1:5">
      <c r="A1572">
        <v>1571</v>
      </c>
      <c r="B1572">
        <v>0.30049558834839019</v>
      </c>
      <c r="C1572">
        <v>0.58176602798307542</v>
      </c>
      <c r="D1572">
        <v>0.1</v>
      </c>
      <c r="E1572">
        <v>0.9</v>
      </c>
    </row>
    <row r="1573" spans="1:5">
      <c r="A1573">
        <v>1572</v>
      </c>
      <c r="B1573">
        <v>0.2979015725726375</v>
      </c>
      <c r="C1573">
        <v>2.639206637554627</v>
      </c>
      <c r="D1573">
        <v>0.9</v>
      </c>
      <c r="E1573">
        <v>9.9999999999999978E-2</v>
      </c>
    </row>
    <row r="1574" spans="1:5">
      <c r="A1574">
        <v>1573</v>
      </c>
      <c r="B1574">
        <v>0.90145344094325397</v>
      </c>
      <c r="C1574">
        <v>-0.59396216216307973</v>
      </c>
      <c r="D1574">
        <v>0.1</v>
      </c>
      <c r="E1574">
        <v>0.9</v>
      </c>
    </row>
    <row r="1575" spans="1:5">
      <c r="A1575">
        <v>1574</v>
      </c>
      <c r="B1575">
        <v>0.85939025817471681</v>
      </c>
      <c r="C1575">
        <v>0.12092826905720067</v>
      </c>
      <c r="D1575">
        <v>0.1</v>
      </c>
      <c r="E1575">
        <v>0.9</v>
      </c>
    </row>
    <row r="1576" spans="1:5">
      <c r="A1576">
        <v>1575</v>
      </c>
      <c r="B1576">
        <v>0.49565254322825925</v>
      </c>
      <c r="C1576">
        <v>0.46296251738283045</v>
      </c>
      <c r="D1576">
        <v>0.1</v>
      </c>
      <c r="E1576">
        <v>0.9</v>
      </c>
    </row>
    <row r="1577" spans="1:5">
      <c r="A1577">
        <v>1576</v>
      </c>
      <c r="B1577">
        <v>0.96718175797140093</v>
      </c>
      <c r="C1577">
        <v>-0.66408189490458991</v>
      </c>
      <c r="D1577">
        <v>0.1</v>
      </c>
      <c r="E1577">
        <v>0.9</v>
      </c>
    </row>
    <row r="1578" spans="1:5">
      <c r="A1578">
        <v>1577</v>
      </c>
      <c r="B1578">
        <v>0.41643053150317388</v>
      </c>
      <c r="C1578">
        <v>2.4807157615719957</v>
      </c>
      <c r="D1578">
        <v>0.9</v>
      </c>
      <c r="E1578">
        <v>9.9999999999999978E-2</v>
      </c>
    </row>
    <row r="1579" spans="1:5">
      <c r="A1579">
        <v>1578</v>
      </c>
      <c r="B1579">
        <v>0.69675074886764654</v>
      </c>
      <c r="C1579">
        <v>-5.7384078355174228E-2</v>
      </c>
      <c r="D1579">
        <v>0.1</v>
      </c>
      <c r="E1579">
        <v>0.9</v>
      </c>
    </row>
    <row r="1580" spans="1:5">
      <c r="A1580">
        <v>1579</v>
      </c>
      <c r="B1580">
        <v>0.83272589959946364</v>
      </c>
      <c r="C1580">
        <v>-0.77259608535483482</v>
      </c>
      <c r="D1580">
        <v>0.1</v>
      </c>
      <c r="E1580">
        <v>0.9</v>
      </c>
    </row>
    <row r="1581" spans="1:5">
      <c r="A1581">
        <v>1580</v>
      </c>
      <c r="B1581">
        <v>0.3816230322038473</v>
      </c>
      <c r="C1581">
        <v>1.1142933749732071</v>
      </c>
      <c r="D1581">
        <v>0.9</v>
      </c>
      <c r="E1581">
        <v>9.9999999999999978E-2</v>
      </c>
    </row>
    <row r="1582" spans="1:5">
      <c r="A1582">
        <v>1581</v>
      </c>
      <c r="B1582">
        <v>0.3178423163088111</v>
      </c>
      <c r="C1582">
        <v>0.29271348758876892</v>
      </c>
      <c r="D1582">
        <v>0.1</v>
      </c>
      <c r="E1582">
        <v>0.9</v>
      </c>
    </row>
    <row r="1583" spans="1:5">
      <c r="A1583">
        <v>1582</v>
      </c>
      <c r="B1583">
        <v>0.90269589756992641</v>
      </c>
      <c r="C1583">
        <v>2.8289877686085858</v>
      </c>
      <c r="D1583">
        <v>0.9</v>
      </c>
      <c r="E1583">
        <v>9.9999999999999978E-2</v>
      </c>
    </row>
    <row r="1584" spans="1:5">
      <c r="A1584">
        <v>1583</v>
      </c>
      <c r="B1584">
        <v>0.12672842815448004</v>
      </c>
      <c r="C1584">
        <v>2.2525372452045005</v>
      </c>
      <c r="D1584">
        <v>0.1</v>
      </c>
      <c r="E1584">
        <v>0.9</v>
      </c>
    </row>
    <row r="1585" spans="1:5">
      <c r="A1585">
        <v>1584</v>
      </c>
      <c r="B1585">
        <v>0.90384100742994344</v>
      </c>
      <c r="C1585">
        <v>1.0799457941150687</v>
      </c>
      <c r="D1585">
        <v>0.9</v>
      </c>
      <c r="E1585">
        <v>9.9999999999999978E-2</v>
      </c>
    </row>
    <row r="1586" spans="1:5">
      <c r="A1586">
        <v>1585</v>
      </c>
      <c r="B1586">
        <v>5.4758232698104647E-2</v>
      </c>
      <c r="C1586">
        <v>7.5770922140168118E-2</v>
      </c>
      <c r="D1586">
        <v>0.1</v>
      </c>
      <c r="E1586">
        <v>0.9</v>
      </c>
    </row>
    <row r="1587" spans="1:5">
      <c r="A1587">
        <v>1586</v>
      </c>
      <c r="B1587">
        <v>0.37577296812265293</v>
      </c>
      <c r="C1587">
        <v>-0.8446571749023315</v>
      </c>
      <c r="D1587">
        <v>0.1</v>
      </c>
      <c r="E1587">
        <v>0.9</v>
      </c>
    </row>
    <row r="1588" spans="1:5">
      <c r="A1588">
        <v>1587</v>
      </c>
      <c r="B1588">
        <v>0.18993795973371208</v>
      </c>
      <c r="C1588">
        <v>0.78989457715886324</v>
      </c>
      <c r="D1588">
        <v>0.1</v>
      </c>
      <c r="E1588">
        <v>0.9</v>
      </c>
    </row>
    <row r="1589" spans="1:5">
      <c r="A1589">
        <v>1588</v>
      </c>
      <c r="B1589">
        <v>0.28716772760304399</v>
      </c>
      <c r="C1589">
        <v>2.1290149133608622</v>
      </c>
      <c r="D1589">
        <v>0.9</v>
      </c>
      <c r="E1589">
        <v>9.9999999999999978E-2</v>
      </c>
    </row>
    <row r="1590" spans="1:5">
      <c r="A1590">
        <v>1589</v>
      </c>
      <c r="B1590">
        <v>0.6157731857141211</v>
      </c>
      <c r="C1590">
        <v>-0.77419579608688505</v>
      </c>
      <c r="D1590">
        <v>0.1</v>
      </c>
      <c r="E1590">
        <v>0.9</v>
      </c>
    </row>
    <row r="1591" spans="1:5">
      <c r="A1591">
        <v>1590</v>
      </c>
      <c r="B1591">
        <v>0.68438671878506652</v>
      </c>
      <c r="C1591">
        <v>1.1038175448603109</v>
      </c>
      <c r="D1591">
        <v>0.1</v>
      </c>
      <c r="E1591">
        <v>0.9</v>
      </c>
    </row>
    <row r="1592" spans="1:5">
      <c r="A1592">
        <v>1591</v>
      </c>
      <c r="B1592">
        <v>0.56554185521515088</v>
      </c>
      <c r="C1592">
        <v>1.6860468134174695</v>
      </c>
      <c r="D1592">
        <v>0.9</v>
      </c>
      <c r="E1592">
        <v>9.9999999999999978E-2</v>
      </c>
    </row>
    <row r="1593" spans="1:5">
      <c r="A1593">
        <v>1592</v>
      </c>
      <c r="B1593">
        <v>0.10259271659090252</v>
      </c>
      <c r="C1593">
        <v>2.2202609033040295</v>
      </c>
      <c r="D1593">
        <v>0.1</v>
      </c>
      <c r="E1593">
        <v>0.9</v>
      </c>
    </row>
    <row r="1594" spans="1:5">
      <c r="A1594">
        <v>1593</v>
      </c>
      <c r="B1594">
        <v>0.10709656599327178</v>
      </c>
      <c r="C1594">
        <v>0.94567806004847776</v>
      </c>
      <c r="D1594">
        <v>0.1</v>
      </c>
      <c r="E1594">
        <v>0.9</v>
      </c>
    </row>
    <row r="1595" spans="1:5">
      <c r="A1595">
        <v>1594</v>
      </c>
      <c r="B1595">
        <v>0.19767518742857426</v>
      </c>
      <c r="C1595">
        <v>-0.16701340449118129</v>
      </c>
      <c r="D1595">
        <v>0.1</v>
      </c>
      <c r="E1595">
        <v>0.9</v>
      </c>
    </row>
    <row r="1596" spans="1:5">
      <c r="A1596">
        <v>1595</v>
      </c>
      <c r="B1596">
        <v>0.8564302526175136</v>
      </c>
      <c r="C1596">
        <v>0.76890863664278042</v>
      </c>
      <c r="D1596">
        <v>0.9</v>
      </c>
      <c r="E1596">
        <v>9.9999999999999978E-2</v>
      </c>
    </row>
    <row r="1597" spans="1:5">
      <c r="A1597">
        <v>1596</v>
      </c>
      <c r="B1597">
        <v>2.928852863687581E-2</v>
      </c>
      <c r="C1597">
        <v>2.7170779877908591</v>
      </c>
      <c r="D1597">
        <v>0.9</v>
      </c>
      <c r="E1597">
        <v>9.9999999999999978E-2</v>
      </c>
    </row>
    <row r="1598" spans="1:5">
      <c r="A1598">
        <v>1597</v>
      </c>
      <c r="B1598">
        <v>0.62917731624323181</v>
      </c>
      <c r="C1598">
        <v>1.2686232309124792</v>
      </c>
      <c r="D1598">
        <v>0.1</v>
      </c>
      <c r="E1598">
        <v>0.9</v>
      </c>
    </row>
    <row r="1599" spans="1:5">
      <c r="A1599">
        <v>1598</v>
      </c>
      <c r="B1599">
        <v>0.28520562934242044</v>
      </c>
      <c r="C1599">
        <v>-0.98280294086683284</v>
      </c>
      <c r="D1599">
        <v>0.1</v>
      </c>
      <c r="E1599">
        <v>0.9</v>
      </c>
    </row>
    <row r="1600" spans="1:5">
      <c r="A1600">
        <v>1599</v>
      </c>
      <c r="B1600">
        <v>0.43054402298408723</v>
      </c>
      <c r="C1600">
        <v>2.4137652023825957</v>
      </c>
      <c r="D1600">
        <v>0.9</v>
      </c>
      <c r="E1600">
        <v>9.9999999999999978E-2</v>
      </c>
    </row>
    <row r="1601" spans="1:5">
      <c r="A1601">
        <v>1600</v>
      </c>
      <c r="B1601">
        <v>0.97974756586663048</v>
      </c>
      <c r="C1601">
        <v>1.1352513366436359</v>
      </c>
      <c r="D1601">
        <v>0.9</v>
      </c>
      <c r="E1601">
        <v>9.9999999999999978E-2</v>
      </c>
    </row>
    <row r="1602" spans="1:5">
      <c r="A1602">
        <v>1601</v>
      </c>
      <c r="B1602">
        <v>0.86935185018119954</v>
      </c>
      <c r="C1602">
        <v>1.1714013263114351</v>
      </c>
      <c r="D1602">
        <v>0.9</v>
      </c>
      <c r="E1602">
        <v>9.9999999999999978E-2</v>
      </c>
    </row>
    <row r="1603" spans="1:5">
      <c r="A1603">
        <v>1602</v>
      </c>
      <c r="B1603">
        <v>0.15371853770851807</v>
      </c>
      <c r="C1603">
        <v>0.96366389266273655</v>
      </c>
      <c r="D1603">
        <v>0.1</v>
      </c>
      <c r="E1603">
        <v>0.9</v>
      </c>
    </row>
    <row r="1604" spans="1:5">
      <c r="A1604">
        <v>1603</v>
      </c>
      <c r="B1604">
        <v>0.72246481741399371</v>
      </c>
      <c r="C1604">
        <v>-0.71389189909921802</v>
      </c>
      <c r="D1604">
        <v>0.1</v>
      </c>
      <c r="E1604">
        <v>0.9</v>
      </c>
    </row>
    <row r="1605" spans="1:5">
      <c r="A1605">
        <v>1604</v>
      </c>
      <c r="B1605">
        <v>0.79692201786148531</v>
      </c>
      <c r="C1605">
        <v>0.44113605498235797</v>
      </c>
      <c r="D1605">
        <v>0.1</v>
      </c>
      <c r="E1605">
        <v>0.9</v>
      </c>
    </row>
    <row r="1606" spans="1:5">
      <c r="A1606">
        <v>1605</v>
      </c>
      <c r="B1606">
        <v>0.78414346845610072</v>
      </c>
      <c r="C1606">
        <v>0.79165154471501165</v>
      </c>
      <c r="D1606">
        <v>0.1</v>
      </c>
      <c r="E1606">
        <v>0.9</v>
      </c>
    </row>
    <row r="1607" spans="1:5">
      <c r="A1607">
        <v>1606</v>
      </c>
      <c r="B1607">
        <v>0.99287854156530397</v>
      </c>
      <c r="C1607">
        <v>1.0213203286285841</v>
      </c>
      <c r="D1607">
        <v>0.9</v>
      </c>
      <c r="E1607">
        <v>9.9999999999999978E-2</v>
      </c>
    </row>
    <row r="1608" spans="1:5">
      <c r="A1608">
        <v>1607</v>
      </c>
      <c r="B1608">
        <v>0.81485817395230298</v>
      </c>
      <c r="C1608">
        <v>0.34558185036471523</v>
      </c>
      <c r="D1608">
        <v>0.1</v>
      </c>
      <c r="E1608">
        <v>0.9</v>
      </c>
    </row>
    <row r="1609" spans="1:5">
      <c r="A1609">
        <v>1608</v>
      </c>
      <c r="B1609">
        <v>0.59349821542153414</v>
      </c>
      <c r="C1609">
        <v>0.87783527473908673</v>
      </c>
      <c r="D1609">
        <v>0.1</v>
      </c>
      <c r="E1609">
        <v>0.9</v>
      </c>
    </row>
    <row r="1610" spans="1:5">
      <c r="A1610">
        <v>1609</v>
      </c>
      <c r="B1610">
        <v>0.24794271437699522</v>
      </c>
      <c r="C1610">
        <v>7.6476646013361016E-2</v>
      </c>
      <c r="D1610">
        <v>0.1</v>
      </c>
      <c r="E1610">
        <v>0.9</v>
      </c>
    </row>
    <row r="1611" spans="1:5">
      <c r="A1611">
        <v>1610</v>
      </c>
      <c r="B1611">
        <v>0.34769159623727608</v>
      </c>
      <c r="C1611">
        <v>0.61928440334684121</v>
      </c>
      <c r="D1611">
        <v>0.1</v>
      </c>
      <c r="E1611">
        <v>0.9</v>
      </c>
    </row>
    <row r="1612" spans="1:5">
      <c r="A1612">
        <v>1611</v>
      </c>
      <c r="B1612">
        <v>0.91219424758051915</v>
      </c>
      <c r="C1612">
        <v>-0.58557876576627743</v>
      </c>
      <c r="D1612">
        <v>0.1</v>
      </c>
      <c r="E1612">
        <v>0.9</v>
      </c>
    </row>
    <row r="1613" spans="1:5">
      <c r="A1613">
        <v>1612</v>
      </c>
      <c r="B1613">
        <v>0.30890834007165868</v>
      </c>
      <c r="C1613">
        <v>2.1272626088073068</v>
      </c>
      <c r="D1613">
        <v>0.9</v>
      </c>
      <c r="E1613">
        <v>9.9999999999999978E-2</v>
      </c>
    </row>
    <row r="1614" spans="1:5">
      <c r="A1614">
        <v>1613</v>
      </c>
      <c r="B1614">
        <v>0.38540301467090188</v>
      </c>
      <c r="C1614">
        <v>-0.91287740653649063</v>
      </c>
      <c r="D1614">
        <v>0.1</v>
      </c>
      <c r="E1614">
        <v>0.9</v>
      </c>
    </row>
    <row r="1615" spans="1:5">
      <c r="A1615">
        <v>1614</v>
      </c>
      <c r="B1615">
        <v>0.11405391058567405</v>
      </c>
      <c r="C1615">
        <v>2.8291866737466065</v>
      </c>
      <c r="D1615">
        <v>0.9</v>
      </c>
      <c r="E1615">
        <v>9.9999999999999978E-2</v>
      </c>
    </row>
    <row r="1616" spans="1:5">
      <c r="A1616">
        <v>1615</v>
      </c>
      <c r="B1616">
        <v>0.5060001580711514</v>
      </c>
      <c r="C1616">
        <v>2.7880030281338839</v>
      </c>
      <c r="D1616">
        <v>0.9</v>
      </c>
      <c r="E1616">
        <v>9.9999999999999978E-2</v>
      </c>
    </row>
    <row r="1617" spans="1:5">
      <c r="A1617">
        <v>1616</v>
      </c>
      <c r="B1617">
        <v>0.20763628730321559</v>
      </c>
      <c r="C1617">
        <v>2.8129313433595056</v>
      </c>
      <c r="D1617">
        <v>0.9</v>
      </c>
      <c r="E1617">
        <v>9.9999999999999978E-2</v>
      </c>
    </row>
    <row r="1618" spans="1:5">
      <c r="A1618">
        <v>1617</v>
      </c>
      <c r="B1618">
        <v>0.30396814546947137</v>
      </c>
      <c r="C1618">
        <v>0.27391964550764003</v>
      </c>
      <c r="D1618">
        <v>0.1</v>
      </c>
      <c r="E1618">
        <v>0.9</v>
      </c>
    </row>
    <row r="1619" spans="1:5">
      <c r="A1619">
        <v>1618</v>
      </c>
      <c r="B1619">
        <v>0.63505163871220727</v>
      </c>
      <c r="C1619">
        <v>1.3267401592637738</v>
      </c>
      <c r="D1619">
        <v>0.1</v>
      </c>
      <c r="E1619">
        <v>0.9</v>
      </c>
    </row>
    <row r="1620" spans="1:5">
      <c r="A1620">
        <v>1619</v>
      </c>
      <c r="B1620">
        <v>0.41978144373664572</v>
      </c>
      <c r="C1620">
        <v>0.97815883242650692</v>
      </c>
      <c r="D1620">
        <v>0.9</v>
      </c>
      <c r="E1620">
        <v>9.9999999999999978E-2</v>
      </c>
    </row>
    <row r="1621" spans="1:5">
      <c r="A1621">
        <v>1620</v>
      </c>
      <c r="B1621">
        <v>0.98281145639125922</v>
      </c>
      <c r="C1621">
        <v>2.1440802714140985</v>
      </c>
      <c r="D1621">
        <v>0.9</v>
      </c>
      <c r="E1621">
        <v>9.9999999999999978E-2</v>
      </c>
    </row>
    <row r="1622" spans="1:5">
      <c r="A1622">
        <v>1621</v>
      </c>
      <c r="B1622">
        <v>6.0477368108191265E-2</v>
      </c>
      <c r="C1622">
        <v>2.3965712382381619</v>
      </c>
      <c r="D1622">
        <v>0.9</v>
      </c>
      <c r="E1622">
        <v>9.9999999999999978E-2</v>
      </c>
    </row>
    <row r="1623" spans="1:5">
      <c r="A1623">
        <v>1622</v>
      </c>
      <c r="B1623">
        <v>0.25426425887701054</v>
      </c>
      <c r="C1623">
        <v>0.91803382886047258</v>
      </c>
      <c r="D1623">
        <v>0.1</v>
      </c>
      <c r="E1623">
        <v>0.9</v>
      </c>
    </row>
    <row r="1624" spans="1:5">
      <c r="A1624">
        <v>1623</v>
      </c>
      <c r="B1624">
        <v>0.40290953470408375</v>
      </c>
      <c r="C1624">
        <v>2.8310804438151815</v>
      </c>
      <c r="D1624">
        <v>0.9</v>
      </c>
      <c r="E1624">
        <v>9.9999999999999978E-2</v>
      </c>
    </row>
    <row r="1625" spans="1:5">
      <c r="A1625">
        <v>1624</v>
      </c>
      <c r="B1625">
        <v>0.40071774670249538</v>
      </c>
      <c r="C1625">
        <v>1.6490505007876886</v>
      </c>
      <c r="D1625">
        <v>0.9</v>
      </c>
      <c r="E1625">
        <v>9.9999999999999978E-2</v>
      </c>
    </row>
    <row r="1626" spans="1:5">
      <c r="A1626">
        <v>1625</v>
      </c>
      <c r="B1626">
        <v>0.47667806472955931</v>
      </c>
      <c r="C1626">
        <v>1.2435801422846557</v>
      </c>
      <c r="D1626">
        <v>0.9</v>
      </c>
      <c r="E1626">
        <v>9.9999999999999978E-2</v>
      </c>
    </row>
    <row r="1627" spans="1:5">
      <c r="A1627">
        <v>1626</v>
      </c>
      <c r="B1627">
        <v>0.6009948892931678</v>
      </c>
      <c r="C1627">
        <v>2.8759947161426163</v>
      </c>
      <c r="D1627">
        <v>0.9</v>
      </c>
      <c r="E1627">
        <v>9.9999999999999978E-2</v>
      </c>
    </row>
    <row r="1628" spans="1:5">
      <c r="A1628">
        <v>1627</v>
      </c>
      <c r="B1628">
        <v>0.61499679972286136</v>
      </c>
      <c r="C1628">
        <v>2.3344112312655696</v>
      </c>
      <c r="D1628">
        <v>0.9</v>
      </c>
      <c r="E1628">
        <v>9.9999999999999978E-2</v>
      </c>
    </row>
    <row r="1629" spans="1:5">
      <c r="A1629">
        <v>1628</v>
      </c>
      <c r="B1629">
        <v>0.54455450765218671</v>
      </c>
      <c r="C1629">
        <v>1.0266107543203553</v>
      </c>
      <c r="D1629">
        <v>0.1</v>
      </c>
      <c r="E1629">
        <v>0.9</v>
      </c>
    </row>
    <row r="1630" spans="1:5">
      <c r="A1630">
        <v>1629</v>
      </c>
      <c r="B1630">
        <v>0.19526070456619604</v>
      </c>
      <c r="C1630">
        <v>2.8546453619631662</v>
      </c>
      <c r="D1630">
        <v>0.9</v>
      </c>
      <c r="E1630">
        <v>9.9999999999999978E-2</v>
      </c>
    </row>
    <row r="1631" spans="1:5">
      <c r="A1631">
        <v>1630</v>
      </c>
      <c r="B1631">
        <v>0.737640305306971</v>
      </c>
      <c r="C1631">
        <v>-0.81484776503340983</v>
      </c>
      <c r="D1631">
        <v>0.1</v>
      </c>
      <c r="E1631">
        <v>0.9</v>
      </c>
    </row>
    <row r="1632" spans="1:5">
      <c r="A1632">
        <v>1631</v>
      </c>
      <c r="B1632">
        <v>0.20910660799424885</v>
      </c>
      <c r="C1632">
        <v>0.80526688049817352</v>
      </c>
      <c r="D1632">
        <v>0.1</v>
      </c>
      <c r="E1632">
        <v>0.9</v>
      </c>
    </row>
    <row r="1633" spans="1:5">
      <c r="A1633">
        <v>1632</v>
      </c>
      <c r="B1633">
        <v>0.14535247018986941</v>
      </c>
      <c r="C1633">
        <v>1.984563864204246</v>
      </c>
      <c r="D1633">
        <v>0.1</v>
      </c>
      <c r="E1633">
        <v>0.9</v>
      </c>
    </row>
    <row r="1634" spans="1:5">
      <c r="A1634">
        <v>1633</v>
      </c>
      <c r="B1634">
        <v>0.37465453156397888</v>
      </c>
      <c r="C1634">
        <v>-0.29059010649971961</v>
      </c>
      <c r="D1634">
        <v>0.1</v>
      </c>
      <c r="E1634">
        <v>0.9</v>
      </c>
    </row>
    <row r="1635" spans="1:5">
      <c r="A1635">
        <v>1634</v>
      </c>
      <c r="B1635">
        <v>0.59306448071393891</v>
      </c>
      <c r="C1635">
        <v>2.7187675445390393</v>
      </c>
      <c r="D1635">
        <v>0.9</v>
      </c>
      <c r="E1635">
        <v>9.9999999999999978E-2</v>
      </c>
    </row>
    <row r="1636" spans="1:5">
      <c r="A1636">
        <v>1635</v>
      </c>
      <c r="B1636">
        <v>0.96220317602759975</v>
      </c>
      <c r="C1636">
        <v>-0.47950598489621354</v>
      </c>
      <c r="D1636">
        <v>0.1</v>
      </c>
      <c r="E1636">
        <v>0.9</v>
      </c>
    </row>
    <row r="1637" spans="1:5">
      <c r="A1637">
        <v>1636</v>
      </c>
      <c r="B1637">
        <v>0.66562633539541161</v>
      </c>
      <c r="C1637">
        <v>0.50563785885403423</v>
      </c>
      <c r="D1637">
        <v>0.1</v>
      </c>
      <c r="E1637">
        <v>0.9</v>
      </c>
    </row>
    <row r="1638" spans="1:5">
      <c r="A1638">
        <v>1637</v>
      </c>
      <c r="B1638">
        <v>0.87800073799669631</v>
      </c>
      <c r="C1638">
        <v>0.38903334603421857</v>
      </c>
      <c r="D1638">
        <v>0.9</v>
      </c>
      <c r="E1638">
        <v>9.9999999999999978E-2</v>
      </c>
    </row>
    <row r="1639" spans="1:5">
      <c r="A1639">
        <v>1638</v>
      </c>
      <c r="B1639">
        <v>0.28400938124680208</v>
      </c>
      <c r="C1639">
        <v>1.2533917673735115</v>
      </c>
      <c r="D1639">
        <v>0.1</v>
      </c>
      <c r="E1639">
        <v>0.9</v>
      </c>
    </row>
    <row r="1640" spans="1:5">
      <c r="A1640">
        <v>1639</v>
      </c>
      <c r="B1640">
        <v>0.4188522129626705</v>
      </c>
      <c r="C1640">
        <v>1.4770447102771711</v>
      </c>
      <c r="D1640">
        <v>0.9</v>
      </c>
      <c r="E1640">
        <v>9.9999999999999978E-2</v>
      </c>
    </row>
    <row r="1641" spans="1:5">
      <c r="A1641">
        <v>1640</v>
      </c>
      <c r="B1641">
        <v>0.55626472178134656</v>
      </c>
      <c r="C1641">
        <v>0.6580637235350757</v>
      </c>
      <c r="D1641">
        <v>0.1</v>
      </c>
      <c r="E1641">
        <v>0.9</v>
      </c>
    </row>
    <row r="1642" spans="1:5">
      <c r="A1642">
        <v>1641</v>
      </c>
      <c r="B1642">
        <v>0.99385637839467567</v>
      </c>
      <c r="C1642">
        <v>0.17819420084532434</v>
      </c>
      <c r="D1642">
        <v>0.9</v>
      </c>
      <c r="E1642">
        <v>9.9999999999999978E-2</v>
      </c>
    </row>
    <row r="1643" spans="1:5">
      <c r="A1643">
        <v>1642</v>
      </c>
      <c r="B1643">
        <v>0.88941027376554505</v>
      </c>
      <c r="C1643">
        <v>0.49365330380728878</v>
      </c>
      <c r="D1643">
        <v>0.9</v>
      </c>
      <c r="E1643">
        <v>9.9999999999999978E-2</v>
      </c>
    </row>
    <row r="1644" spans="1:5">
      <c r="A1644">
        <v>1643</v>
      </c>
      <c r="B1644">
        <v>0.51614954022667658</v>
      </c>
      <c r="C1644">
        <v>-0.68226643347965688</v>
      </c>
      <c r="D1644">
        <v>0.1</v>
      </c>
      <c r="E1644">
        <v>0.9</v>
      </c>
    </row>
    <row r="1645" spans="1:5">
      <c r="A1645">
        <v>1644</v>
      </c>
      <c r="B1645">
        <v>0.894311604174302</v>
      </c>
      <c r="C1645">
        <v>1.4185949096529327</v>
      </c>
      <c r="D1645">
        <v>0.9</v>
      </c>
      <c r="E1645">
        <v>9.9999999999999978E-2</v>
      </c>
    </row>
    <row r="1646" spans="1:5">
      <c r="A1646">
        <v>1645</v>
      </c>
      <c r="B1646">
        <v>0.66955001323637808</v>
      </c>
      <c r="C1646">
        <v>0.57002058242026932</v>
      </c>
      <c r="D1646">
        <v>0.1</v>
      </c>
      <c r="E1646">
        <v>0.9</v>
      </c>
    </row>
    <row r="1647" spans="1:5">
      <c r="A1647">
        <v>1646</v>
      </c>
      <c r="B1647">
        <v>0.69137962864588842</v>
      </c>
      <c r="C1647">
        <v>-0.28427701084657642</v>
      </c>
      <c r="D1647">
        <v>0.1</v>
      </c>
      <c r="E1647">
        <v>0.9</v>
      </c>
    </row>
    <row r="1648" spans="1:5">
      <c r="A1648">
        <v>1647</v>
      </c>
      <c r="B1648">
        <v>0.90087953953681077</v>
      </c>
      <c r="C1648">
        <v>2.5042959610055222</v>
      </c>
      <c r="D1648">
        <v>0.9</v>
      </c>
      <c r="E1648">
        <v>9.9999999999999978E-2</v>
      </c>
    </row>
    <row r="1649" spans="1:5">
      <c r="A1649">
        <v>1648</v>
      </c>
      <c r="B1649">
        <v>0.28020432301115805</v>
      </c>
      <c r="C1649">
        <v>1.778447749734271</v>
      </c>
      <c r="D1649">
        <v>0.1</v>
      </c>
      <c r="E1649">
        <v>0.9</v>
      </c>
    </row>
    <row r="1650" spans="1:5">
      <c r="A1650">
        <v>1649</v>
      </c>
      <c r="B1650">
        <v>0.32325990009379513</v>
      </c>
      <c r="C1650">
        <v>-0.32291932221440733</v>
      </c>
      <c r="D1650">
        <v>0.1</v>
      </c>
      <c r="E1650">
        <v>0.9</v>
      </c>
    </row>
    <row r="1651" spans="1:5">
      <c r="A1651">
        <v>1650</v>
      </c>
      <c r="B1651">
        <v>0.92722203708208129</v>
      </c>
      <c r="C1651">
        <v>-0.39942060459779949</v>
      </c>
      <c r="D1651">
        <v>0.1</v>
      </c>
      <c r="E1651">
        <v>0.9</v>
      </c>
    </row>
    <row r="1652" spans="1:5">
      <c r="A1652">
        <v>1651</v>
      </c>
      <c r="B1652">
        <v>0.70083119235717806</v>
      </c>
      <c r="C1652">
        <v>0.2307282355268252</v>
      </c>
      <c r="D1652">
        <v>0.1</v>
      </c>
      <c r="E1652">
        <v>0.9</v>
      </c>
    </row>
    <row r="1653" spans="1:5">
      <c r="A1653">
        <v>1652</v>
      </c>
      <c r="B1653">
        <v>0.5100839086077098</v>
      </c>
      <c r="C1653">
        <v>0.74531125341438775</v>
      </c>
      <c r="D1653">
        <v>0.1</v>
      </c>
      <c r="E1653">
        <v>0.9</v>
      </c>
    </row>
    <row r="1654" spans="1:5">
      <c r="A1654">
        <v>1653</v>
      </c>
      <c r="B1654">
        <v>0.10785075526883492</v>
      </c>
      <c r="C1654">
        <v>-0.54569909381953829</v>
      </c>
      <c r="D1654">
        <v>0.1</v>
      </c>
      <c r="E1654">
        <v>0.9</v>
      </c>
    </row>
    <row r="1655" spans="1:5">
      <c r="A1655">
        <v>1654</v>
      </c>
      <c r="B1655">
        <v>0.48657544594996582</v>
      </c>
      <c r="C1655">
        <v>0.49442667717166611</v>
      </c>
      <c r="D1655">
        <v>0.1</v>
      </c>
      <c r="E1655">
        <v>0.9</v>
      </c>
    </row>
    <row r="1656" spans="1:5">
      <c r="A1656">
        <v>1655</v>
      </c>
      <c r="B1656">
        <v>0.27085379003686882</v>
      </c>
      <c r="C1656">
        <v>1.6634017627166382</v>
      </c>
      <c r="D1656">
        <v>0.1</v>
      </c>
      <c r="E1656">
        <v>0.9</v>
      </c>
    </row>
    <row r="1657" spans="1:5">
      <c r="A1657">
        <v>1656</v>
      </c>
      <c r="B1657">
        <v>0.54732854277691367</v>
      </c>
      <c r="C1657">
        <v>0.29135193828596551</v>
      </c>
      <c r="D1657">
        <v>0.1</v>
      </c>
      <c r="E1657">
        <v>0.9</v>
      </c>
    </row>
    <row r="1658" spans="1:5">
      <c r="A1658">
        <v>1657</v>
      </c>
      <c r="B1658">
        <v>0.89105228471029985</v>
      </c>
      <c r="C1658">
        <v>1.2295770680743359</v>
      </c>
      <c r="D1658">
        <v>0.9</v>
      </c>
      <c r="E1658">
        <v>9.9999999999999978E-2</v>
      </c>
    </row>
    <row r="1659" spans="1:5">
      <c r="A1659">
        <v>1658</v>
      </c>
      <c r="B1659">
        <v>0.52771261230115274</v>
      </c>
      <c r="C1659">
        <v>0.84760800933405323</v>
      </c>
      <c r="D1659">
        <v>0.1</v>
      </c>
      <c r="E1659">
        <v>0.9</v>
      </c>
    </row>
    <row r="1660" spans="1:5">
      <c r="A1660">
        <v>1659</v>
      </c>
      <c r="B1660">
        <v>0.11304200357122129</v>
      </c>
      <c r="C1660">
        <v>-2.9282047192742411E-3</v>
      </c>
      <c r="D1660">
        <v>0.1</v>
      </c>
      <c r="E1660">
        <v>0.9</v>
      </c>
    </row>
    <row r="1661" spans="1:5">
      <c r="A1661">
        <v>1660</v>
      </c>
      <c r="B1661">
        <v>0.1571428943342571</v>
      </c>
      <c r="C1661">
        <v>0.98145803859337155</v>
      </c>
      <c r="D1661">
        <v>0.1</v>
      </c>
      <c r="E1661">
        <v>0.9</v>
      </c>
    </row>
    <row r="1662" spans="1:5">
      <c r="A1662">
        <v>1661</v>
      </c>
      <c r="B1662">
        <v>0.17429128056001453</v>
      </c>
      <c r="C1662">
        <v>-0.20508354585930499</v>
      </c>
      <c r="D1662">
        <v>0.1</v>
      </c>
      <c r="E1662">
        <v>0.9</v>
      </c>
    </row>
    <row r="1663" spans="1:5">
      <c r="A1663">
        <v>1662</v>
      </c>
      <c r="B1663">
        <v>0.20077880331091791</v>
      </c>
      <c r="C1663">
        <v>1.5690875402288724</v>
      </c>
      <c r="D1663">
        <v>0.1</v>
      </c>
      <c r="E1663">
        <v>0.9</v>
      </c>
    </row>
    <row r="1664" spans="1:5">
      <c r="A1664">
        <v>1663</v>
      </c>
      <c r="B1664">
        <v>0.27439224682509</v>
      </c>
      <c r="C1664">
        <v>-2.7080264269446097E-2</v>
      </c>
      <c r="D1664">
        <v>0.1</v>
      </c>
      <c r="E1664">
        <v>0.9</v>
      </c>
    </row>
    <row r="1665" spans="1:5">
      <c r="A1665">
        <v>1664</v>
      </c>
      <c r="B1665">
        <v>0.17791285609425611</v>
      </c>
      <c r="C1665">
        <v>1.3188632400650846</v>
      </c>
      <c r="D1665">
        <v>0.1</v>
      </c>
      <c r="E1665">
        <v>0.9</v>
      </c>
    </row>
    <row r="1666" spans="1:5">
      <c r="A1666">
        <v>1665</v>
      </c>
      <c r="B1666">
        <v>0.16374134437180832</v>
      </c>
      <c r="C1666">
        <v>-0.69269593267750018</v>
      </c>
      <c r="D1666">
        <v>0.1</v>
      </c>
      <c r="E1666">
        <v>0.9</v>
      </c>
    </row>
    <row r="1667" spans="1:5">
      <c r="A1667">
        <v>1666</v>
      </c>
      <c r="B1667">
        <v>0.16613686058869248</v>
      </c>
      <c r="C1667">
        <v>0.63673860128714654</v>
      </c>
      <c r="D1667">
        <v>0.1</v>
      </c>
      <c r="E1667">
        <v>0.9</v>
      </c>
    </row>
    <row r="1668" spans="1:5">
      <c r="A1668">
        <v>1667</v>
      </c>
      <c r="B1668">
        <v>0.42988521087076448</v>
      </c>
      <c r="C1668">
        <v>-0.75968205203914918</v>
      </c>
      <c r="D1668">
        <v>0.1</v>
      </c>
      <c r="E1668">
        <v>0.9</v>
      </c>
    </row>
    <row r="1669" spans="1:5">
      <c r="A1669">
        <v>1668</v>
      </c>
      <c r="B1669">
        <v>4.7124575386178202E-2</v>
      </c>
      <c r="C1669">
        <v>1.1166998009926661</v>
      </c>
      <c r="D1669">
        <v>0.1</v>
      </c>
      <c r="E1669">
        <v>0.9</v>
      </c>
    </row>
    <row r="1670" spans="1:5">
      <c r="A1670">
        <v>1669</v>
      </c>
      <c r="B1670">
        <v>0.80562537334647411</v>
      </c>
      <c r="C1670">
        <v>0.72580219256939005</v>
      </c>
      <c r="D1670">
        <v>0.9</v>
      </c>
      <c r="E1670">
        <v>9.9999999999999978E-2</v>
      </c>
    </row>
    <row r="1671" spans="1:5">
      <c r="A1671">
        <v>1670</v>
      </c>
      <c r="B1671">
        <v>0.24055889401679653</v>
      </c>
      <c r="C1671">
        <v>-0.49628158652484533</v>
      </c>
      <c r="D1671">
        <v>0.1</v>
      </c>
      <c r="E1671">
        <v>0.9</v>
      </c>
    </row>
    <row r="1672" spans="1:5">
      <c r="A1672">
        <v>1671</v>
      </c>
      <c r="B1672">
        <v>0.80780696147225084</v>
      </c>
      <c r="C1672">
        <v>-0.62968569193625656</v>
      </c>
      <c r="D1672">
        <v>0.1</v>
      </c>
      <c r="E1672">
        <v>0.9</v>
      </c>
    </row>
    <row r="1673" spans="1:5">
      <c r="A1673">
        <v>1672</v>
      </c>
      <c r="B1673">
        <v>0.60384971991723202</v>
      </c>
      <c r="C1673">
        <v>0.20401808592229509</v>
      </c>
      <c r="D1673">
        <v>0.1</v>
      </c>
      <c r="E1673">
        <v>0.9</v>
      </c>
    </row>
    <row r="1674" spans="1:5">
      <c r="A1674">
        <v>1673</v>
      </c>
      <c r="B1674">
        <v>0.66456460457346878</v>
      </c>
      <c r="C1674">
        <v>0.88543200626297303</v>
      </c>
      <c r="D1674">
        <v>0.1</v>
      </c>
      <c r="E1674">
        <v>0.9</v>
      </c>
    </row>
    <row r="1675" spans="1:5">
      <c r="A1675">
        <v>1674</v>
      </c>
      <c r="B1675">
        <v>4.5169136479143002E-2</v>
      </c>
      <c r="C1675">
        <v>-0.44440654559732051</v>
      </c>
      <c r="D1675">
        <v>0.1</v>
      </c>
      <c r="E1675">
        <v>0.9</v>
      </c>
    </row>
    <row r="1676" spans="1:5">
      <c r="A1676">
        <v>1675</v>
      </c>
      <c r="B1676">
        <v>0.60680501303123191</v>
      </c>
      <c r="C1676">
        <v>0.62387758978887708</v>
      </c>
      <c r="D1676">
        <v>0.1</v>
      </c>
      <c r="E1676">
        <v>0.9</v>
      </c>
    </row>
    <row r="1677" spans="1:5">
      <c r="A1677">
        <v>1676</v>
      </c>
      <c r="B1677">
        <v>0.79283210807873372</v>
      </c>
      <c r="C1677">
        <v>1.1410753371584064</v>
      </c>
      <c r="D1677">
        <v>0.9</v>
      </c>
      <c r="E1677">
        <v>9.9999999999999978E-2</v>
      </c>
    </row>
    <row r="1678" spans="1:5">
      <c r="A1678">
        <v>1677</v>
      </c>
      <c r="B1678">
        <v>0.74751708463681765</v>
      </c>
      <c r="C1678">
        <v>1.7081451821379257</v>
      </c>
      <c r="D1678">
        <v>0.9</v>
      </c>
      <c r="E1678">
        <v>9.9999999999999978E-2</v>
      </c>
    </row>
    <row r="1679" spans="1:5">
      <c r="A1679">
        <v>1678</v>
      </c>
      <c r="B1679">
        <v>0.10443776594688248</v>
      </c>
      <c r="C1679">
        <v>1.0912970553430754</v>
      </c>
      <c r="D1679">
        <v>0.1</v>
      </c>
      <c r="E1679">
        <v>0.9</v>
      </c>
    </row>
    <row r="1680" spans="1:5">
      <c r="A1680">
        <v>1679</v>
      </c>
      <c r="B1680">
        <v>0.5543165123953383</v>
      </c>
      <c r="C1680">
        <v>1.7203995918826847</v>
      </c>
      <c r="D1680">
        <v>0.9</v>
      </c>
      <c r="E1680">
        <v>9.9999999999999978E-2</v>
      </c>
    </row>
    <row r="1681" spans="1:5">
      <c r="A1681">
        <v>1680</v>
      </c>
      <c r="B1681">
        <v>0.31415618066376783</v>
      </c>
      <c r="C1681">
        <v>1.4134906029481251</v>
      </c>
      <c r="D1681">
        <v>0.1</v>
      </c>
      <c r="E1681">
        <v>0.9</v>
      </c>
    </row>
    <row r="1682" spans="1:5">
      <c r="A1682">
        <v>1681</v>
      </c>
      <c r="B1682">
        <v>0.56324618389003378</v>
      </c>
      <c r="C1682">
        <v>-0.27245646698106007</v>
      </c>
      <c r="D1682">
        <v>0.1</v>
      </c>
      <c r="E1682">
        <v>0.9</v>
      </c>
    </row>
    <row r="1683" spans="1:5">
      <c r="A1683">
        <v>1682</v>
      </c>
      <c r="B1683">
        <v>0.30925994975303128</v>
      </c>
      <c r="C1683">
        <v>1.6413261466044067</v>
      </c>
      <c r="D1683">
        <v>0.9</v>
      </c>
      <c r="E1683">
        <v>9.9999999999999978E-2</v>
      </c>
    </row>
    <row r="1684" spans="1:5">
      <c r="A1684">
        <v>1683</v>
      </c>
      <c r="B1684">
        <v>0.85369764352386579</v>
      </c>
      <c r="C1684">
        <v>-0.43821765185717831</v>
      </c>
      <c r="D1684">
        <v>0.1</v>
      </c>
      <c r="E1684">
        <v>0.9</v>
      </c>
    </row>
    <row r="1685" spans="1:5">
      <c r="A1685">
        <v>1684</v>
      </c>
      <c r="B1685">
        <v>0.57035169649829298</v>
      </c>
      <c r="C1685">
        <v>1.1617102212152011</v>
      </c>
      <c r="D1685">
        <v>0.1</v>
      </c>
      <c r="E1685">
        <v>0.9</v>
      </c>
    </row>
    <row r="1686" spans="1:5">
      <c r="A1686">
        <v>1685</v>
      </c>
      <c r="B1686">
        <v>0.62219756262141213</v>
      </c>
      <c r="C1686">
        <v>-0.5867352894786797</v>
      </c>
      <c r="D1686">
        <v>0.1</v>
      </c>
      <c r="E1686">
        <v>0.9</v>
      </c>
    </row>
    <row r="1687" spans="1:5">
      <c r="A1687">
        <v>1686</v>
      </c>
      <c r="B1687">
        <v>0.52041478401324681</v>
      </c>
      <c r="C1687">
        <v>2.5618350098615008</v>
      </c>
      <c r="D1687">
        <v>0.9</v>
      </c>
      <c r="E1687">
        <v>9.9999999999999978E-2</v>
      </c>
    </row>
    <row r="1688" spans="1:5">
      <c r="A1688">
        <v>1687</v>
      </c>
      <c r="B1688">
        <v>0.99161585017347542</v>
      </c>
      <c r="C1688">
        <v>-0.99729919194312577</v>
      </c>
      <c r="D1688">
        <v>0.1</v>
      </c>
      <c r="E1688">
        <v>0.9</v>
      </c>
    </row>
    <row r="1689" spans="1:5">
      <c r="A1689">
        <v>1688</v>
      </c>
      <c r="B1689">
        <v>0.18937061850438452</v>
      </c>
      <c r="C1689">
        <v>-0.86336403830618869</v>
      </c>
      <c r="D1689">
        <v>0.1</v>
      </c>
      <c r="E1689">
        <v>0.9</v>
      </c>
    </row>
    <row r="1690" spans="1:5">
      <c r="A1690">
        <v>1689</v>
      </c>
      <c r="B1690">
        <v>0.13176186525990419</v>
      </c>
      <c r="C1690">
        <v>0.45311500173745234</v>
      </c>
      <c r="D1690">
        <v>0.1</v>
      </c>
      <c r="E1690">
        <v>0.9</v>
      </c>
    </row>
    <row r="1691" spans="1:5">
      <c r="A1691">
        <v>1690</v>
      </c>
      <c r="B1691">
        <v>0.79611804041295442</v>
      </c>
      <c r="C1691">
        <v>0.14771909947771578</v>
      </c>
      <c r="D1691">
        <v>0.1</v>
      </c>
      <c r="E1691">
        <v>0.9</v>
      </c>
    </row>
    <row r="1692" spans="1:5">
      <c r="A1692">
        <v>1691</v>
      </c>
      <c r="B1692">
        <v>0.37431042632277634</v>
      </c>
      <c r="C1692">
        <v>2.2244905812340909</v>
      </c>
      <c r="D1692">
        <v>0.9</v>
      </c>
      <c r="E1692">
        <v>9.9999999999999978E-2</v>
      </c>
    </row>
    <row r="1693" spans="1:5">
      <c r="A1693">
        <v>1692</v>
      </c>
      <c r="B1693">
        <v>0.36232694913113839</v>
      </c>
      <c r="C1693">
        <v>1.817904572445566</v>
      </c>
      <c r="D1693">
        <v>0.9</v>
      </c>
      <c r="E1693">
        <v>9.9999999999999978E-2</v>
      </c>
    </row>
    <row r="1694" spans="1:5">
      <c r="A1694">
        <v>1693</v>
      </c>
      <c r="B1694">
        <v>9.2362378974699566E-2</v>
      </c>
      <c r="C1694">
        <v>1.9588412155586972</v>
      </c>
      <c r="D1694">
        <v>0.1</v>
      </c>
      <c r="E1694">
        <v>0.9</v>
      </c>
    </row>
    <row r="1695" spans="1:5">
      <c r="A1695">
        <v>1694</v>
      </c>
      <c r="B1695">
        <v>0.66508771176585157</v>
      </c>
      <c r="C1695">
        <v>-0.82882033497648466</v>
      </c>
      <c r="D1695">
        <v>0.1</v>
      </c>
      <c r="E1695">
        <v>0.9</v>
      </c>
    </row>
    <row r="1696" spans="1:5">
      <c r="A1696">
        <v>1695</v>
      </c>
      <c r="B1696">
        <v>1.7217470823702952E-2</v>
      </c>
      <c r="C1696">
        <v>1.3051224324825337</v>
      </c>
      <c r="D1696">
        <v>0.1</v>
      </c>
      <c r="E1696">
        <v>0.9</v>
      </c>
    </row>
    <row r="1697" spans="1:5">
      <c r="A1697">
        <v>1696</v>
      </c>
      <c r="B1697">
        <v>0.23530900941825872</v>
      </c>
      <c r="C1697">
        <v>0.44093958127773325</v>
      </c>
      <c r="D1697">
        <v>0.1</v>
      </c>
      <c r="E1697">
        <v>0.9</v>
      </c>
    </row>
    <row r="1698" spans="1:5">
      <c r="A1698">
        <v>1697</v>
      </c>
      <c r="B1698">
        <v>0.40955835698261478</v>
      </c>
      <c r="C1698">
        <v>-0.91763909581729441</v>
      </c>
      <c r="D1698">
        <v>0.1</v>
      </c>
      <c r="E1698">
        <v>0.9</v>
      </c>
    </row>
    <row r="1699" spans="1:5">
      <c r="A1699">
        <v>1698</v>
      </c>
      <c r="B1699">
        <v>0.8356336507867661</v>
      </c>
      <c r="C1699">
        <v>0.27644073862717633</v>
      </c>
      <c r="D1699">
        <v>0.1</v>
      </c>
      <c r="E1699">
        <v>0.9</v>
      </c>
    </row>
    <row r="1700" spans="1:5">
      <c r="A1700">
        <v>1699</v>
      </c>
      <c r="B1700">
        <v>0.28471375299502977</v>
      </c>
      <c r="C1700">
        <v>-0.87402838958955087</v>
      </c>
      <c r="D1700">
        <v>0.1</v>
      </c>
      <c r="E1700">
        <v>0.9</v>
      </c>
    </row>
    <row r="1701" spans="1:5">
      <c r="A1701">
        <v>1700</v>
      </c>
      <c r="B1701">
        <v>0.19965061182936861</v>
      </c>
      <c r="C1701">
        <v>1.6445675382309153</v>
      </c>
      <c r="D1701">
        <v>0.1</v>
      </c>
      <c r="E1701">
        <v>0.9</v>
      </c>
    </row>
    <row r="1702" spans="1:5">
      <c r="A1702">
        <v>1701</v>
      </c>
      <c r="B1702">
        <v>0.65647230577087123</v>
      </c>
      <c r="C1702">
        <v>0.17731756846526991</v>
      </c>
      <c r="D1702">
        <v>0.1</v>
      </c>
      <c r="E1702">
        <v>0.9</v>
      </c>
    </row>
    <row r="1703" spans="1:5">
      <c r="A1703">
        <v>1702</v>
      </c>
      <c r="B1703">
        <v>3.2420353300736005E-2</v>
      </c>
      <c r="C1703">
        <v>-0.88306453112646732</v>
      </c>
      <c r="D1703">
        <v>0.1</v>
      </c>
      <c r="E1703">
        <v>0.9</v>
      </c>
    </row>
    <row r="1704" spans="1:5">
      <c r="A1704">
        <v>1703</v>
      </c>
      <c r="B1704">
        <v>0.46714548640016618</v>
      </c>
      <c r="C1704">
        <v>1.2600928480801938</v>
      </c>
      <c r="D1704">
        <v>0.9</v>
      </c>
      <c r="E1704">
        <v>9.9999999999999978E-2</v>
      </c>
    </row>
    <row r="1705" spans="1:5">
      <c r="A1705">
        <v>1704</v>
      </c>
      <c r="B1705">
        <v>0.80259802243115552</v>
      </c>
      <c r="C1705">
        <v>1.4997870425266293</v>
      </c>
      <c r="D1705">
        <v>0.9</v>
      </c>
      <c r="E1705">
        <v>9.9999999999999978E-2</v>
      </c>
    </row>
    <row r="1706" spans="1:5">
      <c r="A1706">
        <v>1705</v>
      </c>
      <c r="B1706">
        <v>0.76669274736692306</v>
      </c>
      <c r="C1706">
        <v>2.7141077322413936</v>
      </c>
      <c r="D1706">
        <v>0.9</v>
      </c>
      <c r="E1706">
        <v>9.9999999999999978E-2</v>
      </c>
    </row>
    <row r="1707" spans="1:5">
      <c r="A1707">
        <v>1706</v>
      </c>
      <c r="B1707">
        <v>3.897903681446091E-2</v>
      </c>
      <c r="C1707">
        <v>1.5094664274720415</v>
      </c>
      <c r="D1707">
        <v>0.1</v>
      </c>
      <c r="E1707">
        <v>0.9</v>
      </c>
    </row>
    <row r="1708" spans="1:5">
      <c r="A1708">
        <v>1707</v>
      </c>
      <c r="B1708">
        <v>0.43419604009986112</v>
      </c>
      <c r="C1708">
        <v>-0.25351316563956727</v>
      </c>
      <c r="D1708">
        <v>0.1</v>
      </c>
      <c r="E1708">
        <v>0.9</v>
      </c>
    </row>
    <row r="1709" spans="1:5">
      <c r="A1709">
        <v>1708</v>
      </c>
      <c r="B1709">
        <v>0.65436253476753559</v>
      </c>
      <c r="C1709">
        <v>2.9520009595603907</v>
      </c>
      <c r="D1709">
        <v>0.9</v>
      </c>
      <c r="E1709">
        <v>9.9999999999999978E-2</v>
      </c>
    </row>
    <row r="1710" spans="1:5">
      <c r="A1710">
        <v>1709</v>
      </c>
      <c r="B1710">
        <v>0.89597884107360692</v>
      </c>
      <c r="C1710">
        <v>1.2898344665911141</v>
      </c>
      <c r="D1710">
        <v>0.9</v>
      </c>
      <c r="E1710">
        <v>9.9999999999999978E-2</v>
      </c>
    </row>
    <row r="1711" spans="1:5">
      <c r="A1711">
        <v>1710</v>
      </c>
      <c r="B1711">
        <v>0.33916245940564027</v>
      </c>
      <c r="C1711">
        <v>1.844512021921231</v>
      </c>
      <c r="D1711">
        <v>0.9</v>
      </c>
      <c r="E1711">
        <v>9.9999999999999978E-2</v>
      </c>
    </row>
    <row r="1712" spans="1:5">
      <c r="A1712">
        <v>1711</v>
      </c>
      <c r="B1712">
        <v>0.31070318273709263</v>
      </c>
      <c r="C1712">
        <v>0.78429396236240256</v>
      </c>
      <c r="D1712">
        <v>0.1</v>
      </c>
      <c r="E1712">
        <v>0.9</v>
      </c>
    </row>
    <row r="1713" spans="1:5">
      <c r="A1713">
        <v>1712</v>
      </c>
      <c r="B1713">
        <v>0.89908754769610644</v>
      </c>
      <c r="C1713">
        <v>0.35861835003758058</v>
      </c>
      <c r="D1713">
        <v>0.9</v>
      </c>
      <c r="E1713">
        <v>9.9999999999999978E-2</v>
      </c>
    </row>
    <row r="1714" spans="1:5">
      <c r="A1714">
        <v>1713</v>
      </c>
      <c r="B1714">
        <v>0.42658782481713631</v>
      </c>
      <c r="C1714">
        <v>2.6753729713297378</v>
      </c>
      <c r="D1714">
        <v>0.9</v>
      </c>
      <c r="E1714">
        <v>9.9999999999999978E-2</v>
      </c>
    </row>
    <row r="1715" spans="1:5">
      <c r="A1715">
        <v>1714</v>
      </c>
      <c r="B1715">
        <v>0.54028347715567548</v>
      </c>
      <c r="C1715">
        <v>-0.54498239535646587</v>
      </c>
      <c r="D1715">
        <v>0.1</v>
      </c>
      <c r="E1715">
        <v>0.9</v>
      </c>
    </row>
    <row r="1716" spans="1:5">
      <c r="A1716">
        <v>1715</v>
      </c>
      <c r="B1716">
        <v>0.66173923154190772</v>
      </c>
      <c r="C1716">
        <v>6.1321645892574939E-2</v>
      </c>
      <c r="D1716">
        <v>0.1</v>
      </c>
      <c r="E1716">
        <v>0.9</v>
      </c>
    </row>
    <row r="1717" spans="1:5">
      <c r="A1717">
        <v>1716</v>
      </c>
      <c r="B1717">
        <v>0.1605656494552905</v>
      </c>
      <c r="C1717">
        <v>0.48295953403789715</v>
      </c>
      <c r="D1717">
        <v>0.1</v>
      </c>
      <c r="E1717">
        <v>0.9</v>
      </c>
    </row>
    <row r="1718" spans="1:5">
      <c r="A1718">
        <v>1717</v>
      </c>
      <c r="B1718">
        <v>0.47938553712861898</v>
      </c>
      <c r="C1718">
        <v>-1.8302119702602315E-2</v>
      </c>
      <c r="D1718">
        <v>0.1</v>
      </c>
      <c r="E1718">
        <v>0.9</v>
      </c>
    </row>
    <row r="1719" spans="1:5">
      <c r="A1719">
        <v>1718</v>
      </c>
      <c r="B1719">
        <v>0.41189895960528566</v>
      </c>
      <c r="C1719">
        <v>-1.0267617670689067E-2</v>
      </c>
      <c r="D1719">
        <v>0.1</v>
      </c>
      <c r="E1719">
        <v>0.9</v>
      </c>
    </row>
    <row r="1720" spans="1:5">
      <c r="A1720">
        <v>1719</v>
      </c>
      <c r="B1720">
        <v>0.79554918725121382</v>
      </c>
      <c r="C1720">
        <v>0.76663689686459779</v>
      </c>
      <c r="D1720">
        <v>0.9</v>
      </c>
      <c r="E1720">
        <v>9.9999999999999978E-2</v>
      </c>
    </row>
    <row r="1721" spans="1:5">
      <c r="A1721">
        <v>1720</v>
      </c>
      <c r="B1721">
        <v>0.27591117912274588</v>
      </c>
      <c r="C1721">
        <v>1.0880554367896615</v>
      </c>
      <c r="D1721">
        <v>0.1</v>
      </c>
      <c r="E1721">
        <v>0.9</v>
      </c>
    </row>
    <row r="1722" spans="1:5">
      <c r="A1722">
        <v>1721</v>
      </c>
      <c r="B1722">
        <v>0.15667954267084239</v>
      </c>
      <c r="C1722">
        <v>-0.15830862866544049</v>
      </c>
      <c r="D1722">
        <v>0.1</v>
      </c>
      <c r="E1722">
        <v>0.9</v>
      </c>
    </row>
    <row r="1723" spans="1:5">
      <c r="A1723">
        <v>1722</v>
      </c>
      <c r="B1723">
        <v>0.97538781212796566</v>
      </c>
      <c r="C1723">
        <v>1.936648553050937</v>
      </c>
      <c r="D1723">
        <v>0.9</v>
      </c>
      <c r="E1723">
        <v>9.9999999999999978E-2</v>
      </c>
    </row>
    <row r="1724" spans="1:5">
      <c r="A1724">
        <v>1723</v>
      </c>
      <c r="B1724">
        <v>0.14003238568288656</v>
      </c>
      <c r="C1724">
        <v>2.029213940951597</v>
      </c>
      <c r="D1724">
        <v>0.1</v>
      </c>
      <c r="E1724">
        <v>0.9</v>
      </c>
    </row>
    <row r="1725" spans="1:5">
      <c r="A1725">
        <v>1724</v>
      </c>
      <c r="B1725">
        <v>1.8401249582605916E-2</v>
      </c>
      <c r="C1725">
        <v>1.5548228212820741</v>
      </c>
      <c r="D1725">
        <v>0.1</v>
      </c>
      <c r="E1725">
        <v>0.9</v>
      </c>
    </row>
    <row r="1726" spans="1:5">
      <c r="A1726">
        <v>1725</v>
      </c>
      <c r="B1726">
        <v>1.1272736005537354E-2</v>
      </c>
      <c r="C1726">
        <v>0.50762213892068475</v>
      </c>
      <c r="D1726">
        <v>0.1</v>
      </c>
      <c r="E1726">
        <v>0.9</v>
      </c>
    </row>
    <row r="1727" spans="1:5">
      <c r="A1727">
        <v>1726</v>
      </c>
      <c r="B1727">
        <v>0.44246246448793514</v>
      </c>
      <c r="C1727">
        <v>0.89340145563214612</v>
      </c>
      <c r="D1727">
        <v>0.1</v>
      </c>
      <c r="E1727">
        <v>0.9</v>
      </c>
    </row>
    <row r="1728" spans="1:5">
      <c r="A1728">
        <v>1727</v>
      </c>
      <c r="B1728">
        <v>0.24726466225096089</v>
      </c>
      <c r="C1728">
        <v>2.3283485180512598</v>
      </c>
      <c r="D1728">
        <v>0.9</v>
      </c>
      <c r="E1728">
        <v>9.9999999999999978E-2</v>
      </c>
    </row>
    <row r="1729" spans="1:5">
      <c r="A1729">
        <v>1728</v>
      </c>
      <c r="B1729">
        <v>4.8475343090345846E-2</v>
      </c>
      <c r="C1729">
        <v>-0.83618745280474549</v>
      </c>
      <c r="D1729">
        <v>0.1</v>
      </c>
      <c r="E1729">
        <v>0.9</v>
      </c>
    </row>
    <row r="1730" spans="1:5">
      <c r="A1730">
        <v>1729</v>
      </c>
      <c r="B1730">
        <v>0.34913841801833589</v>
      </c>
      <c r="C1730">
        <v>1.4209066026868058</v>
      </c>
      <c r="D1730">
        <v>0.9</v>
      </c>
      <c r="E1730">
        <v>9.9999999999999978E-2</v>
      </c>
    </row>
    <row r="1731" spans="1:5">
      <c r="A1731">
        <v>1730</v>
      </c>
      <c r="B1731">
        <v>0.33310023089843666</v>
      </c>
      <c r="C1731">
        <v>2.8604104034900129</v>
      </c>
      <c r="D1731">
        <v>0.9</v>
      </c>
      <c r="E1731">
        <v>9.9999999999999978E-2</v>
      </c>
    </row>
    <row r="1732" spans="1:5">
      <c r="A1732">
        <v>1731</v>
      </c>
      <c r="B1732">
        <v>0.29892514063655595</v>
      </c>
      <c r="C1732">
        <v>2.4738648123850489</v>
      </c>
      <c r="D1732">
        <v>0.9</v>
      </c>
      <c r="E1732">
        <v>9.9999999999999978E-2</v>
      </c>
    </row>
    <row r="1733" spans="1:5">
      <c r="A1733">
        <v>1732</v>
      </c>
      <c r="B1733">
        <v>0.53419762762767564</v>
      </c>
      <c r="C1733">
        <v>1.4873872630935985</v>
      </c>
      <c r="D1733">
        <v>0.9</v>
      </c>
      <c r="E1733">
        <v>9.9999999999999978E-2</v>
      </c>
    </row>
    <row r="1734" spans="1:5">
      <c r="A1734">
        <v>1733</v>
      </c>
      <c r="B1734">
        <v>2.4691924651674357E-2</v>
      </c>
      <c r="C1734">
        <v>2.1377220385098008</v>
      </c>
      <c r="D1734">
        <v>0.1</v>
      </c>
      <c r="E1734">
        <v>0.9</v>
      </c>
    </row>
    <row r="1735" spans="1:5">
      <c r="A1735">
        <v>1734</v>
      </c>
      <c r="B1735">
        <v>0.92061476621710514</v>
      </c>
      <c r="C1735">
        <v>0.46720789715378563</v>
      </c>
      <c r="D1735">
        <v>0.9</v>
      </c>
      <c r="E1735">
        <v>9.9999999999999978E-2</v>
      </c>
    </row>
    <row r="1736" spans="1:5">
      <c r="A1736">
        <v>1735</v>
      </c>
      <c r="B1736">
        <v>4.974379969262388E-2</v>
      </c>
      <c r="C1736">
        <v>1.4223612320570402</v>
      </c>
      <c r="D1736">
        <v>0.1</v>
      </c>
      <c r="E1736">
        <v>0.9</v>
      </c>
    </row>
    <row r="1737" spans="1:5">
      <c r="A1737">
        <v>1736</v>
      </c>
      <c r="B1737">
        <v>0.48917862150379821</v>
      </c>
      <c r="C1737">
        <v>1.2738933556766083</v>
      </c>
      <c r="D1737">
        <v>0.9</v>
      </c>
      <c r="E1737">
        <v>9.9999999999999978E-2</v>
      </c>
    </row>
    <row r="1738" spans="1:5">
      <c r="A1738">
        <v>1737</v>
      </c>
      <c r="B1738">
        <v>0.61503268690962687</v>
      </c>
      <c r="C1738">
        <v>-0.9322820644011629</v>
      </c>
      <c r="D1738">
        <v>0.1</v>
      </c>
      <c r="E1738">
        <v>0.9</v>
      </c>
    </row>
    <row r="1739" spans="1:5">
      <c r="A1739">
        <v>1738</v>
      </c>
      <c r="B1739">
        <v>0.11115446981304344</v>
      </c>
      <c r="C1739">
        <v>2.2414702291081725</v>
      </c>
      <c r="D1739">
        <v>0.1</v>
      </c>
      <c r="E1739">
        <v>0.9</v>
      </c>
    </row>
    <row r="1740" spans="1:5">
      <c r="A1740">
        <v>1739</v>
      </c>
      <c r="B1740">
        <v>0.98736531730459753</v>
      </c>
      <c r="C1740">
        <v>0.36024256404076782</v>
      </c>
      <c r="D1740">
        <v>0.9</v>
      </c>
      <c r="E1740">
        <v>9.9999999999999978E-2</v>
      </c>
    </row>
    <row r="1741" spans="1:5">
      <c r="A1741">
        <v>1740</v>
      </c>
      <c r="B1741">
        <v>0.83862121445383297</v>
      </c>
      <c r="C1741">
        <v>1.2880309831149819</v>
      </c>
      <c r="D1741">
        <v>0.9</v>
      </c>
      <c r="E1741">
        <v>9.9999999999999978E-2</v>
      </c>
    </row>
    <row r="1742" spans="1:5">
      <c r="A1742">
        <v>1741</v>
      </c>
      <c r="B1742">
        <v>6.4954689050187975E-2</v>
      </c>
      <c r="C1742">
        <v>-0.96164706371077857</v>
      </c>
      <c r="D1742">
        <v>0.1</v>
      </c>
      <c r="E1742">
        <v>0.9</v>
      </c>
    </row>
    <row r="1743" spans="1:5">
      <c r="A1743">
        <v>1742</v>
      </c>
      <c r="B1743">
        <v>0.67510561406141545</v>
      </c>
      <c r="C1743">
        <v>1.6949188289521007</v>
      </c>
      <c r="D1743">
        <v>0.9</v>
      </c>
      <c r="E1743">
        <v>9.9999999999999978E-2</v>
      </c>
    </row>
    <row r="1744" spans="1:5">
      <c r="A1744">
        <v>1743</v>
      </c>
      <c r="B1744">
        <v>0.20614149525292491</v>
      </c>
      <c r="C1744">
        <v>0.53581287980374404</v>
      </c>
      <c r="D1744">
        <v>0.1</v>
      </c>
      <c r="E1744">
        <v>0.9</v>
      </c>
    </row>
    <row r="1745" spans="1:5">
      <c r="A1745">
        <v>1744</v>
      </c>
      <c r="B1745">
        <v>0.47421945511795871</v>
      </c>
      <c r="C1745">
        <v>2.9066878816685158</v>
      </c>
      <c r="D1745">
        <v>0.9</v>
      </c>
      <c r="E1745">
        <v>9.9999999999999978E-2</v>
      </c>
    </row>
    <row r="1746" spans="1:5">
      <c r="A1746">
        <v>1745</v>
      </c>
      <c r="B1746">
        <v>0.61367692505352045</v>
      </c>
      <c r="C1746">
        <v>1.7132925805446595</v>
      </c>
      <c r="D1746">
        <v>0.9</v>
      </c>
      <c r="E1746">
        <v>9.9999999999999978E-2</v>
      </c>
    </row>
    <row r="1747" spans="1:5">
      <c r="A1747">
        <v>1746</v>
      </c>
      <c r="B1747">
        <v>0.86000980775421554</v>
      </c>
      <c r="C1747">
        <v>2.4758588166688935</v>
      </c>
      <c r="D1747">
        <v>0.9</v>
      </c>
      <c r="E1747">
        <v>9.9999999999999978E-2</v>
      </c>
    </row>
    <row r="1748" spans="1:5">
      <c r="A1748">
        <v>1747</v>
      </c>
      <c r="B1748">
        <v>0.17187805457543626</v>
      </c>
      <c r="C1748">
        <v>0.84035225759697907</v>
      </c>
      <c r="D1748">
        <v>0.1</v>
      </c>
      <c r="E1748">
        <v>0.9</v>
      </c>
    </row>
    <row r="1749" spans="1:5">
      <c r="A1749">
        <v>1748</v>
      </c>
      <c r="B1749">
        <v>0.68068162292350798</v>
      </c>
      <c r="C1749">
        <v>0.98377817628286834</v>
      </c>
      <c r="D1749">
        <v>0.1</v>
      </c>
      <c r="E1749">
        <v>0.9</v>
      </c>
    </row>
    <row r="1750" spans="1:5">
      <c r="A1750">
        <v>1749</v>
      </c>
      <c r="B1750">
        <v>0.66457206214367592</v>
      </c>
      <c r="C1750">
        <v>0.56167540158358475</v>
      </c>
      <c r="D1750">
        <v>0.1</v>
      </c>
      <c r="E1750">
        <v>0.9</v>
      </c>
    </row>
    <row r="1751" spans="1:5">
      <c r="A1751">
        <v>1750</v>
      </c>
      <c r="B1751">
        <v>0.1842417290352466</v>
      </c>
      <c r="C1751">
        <v>-0.13731624704715895</v>
      </c>
      <c r="D1751">
        <v>0.1</v>
      </c>
      <c r="E1751">
        <v>0.9</v>
      </c>
    </row>
    <row r="1752" spans="1:5">
      <c r="A1752">
        <v>1751</v>
      </c>
      <c r="B1752">
        <v>0.86383005744746932</v>
      </c>
      <c r="C1752">
        <v>1.2763218973775552</v>
      </c>
      <c r="D1752">
        <v>0.9</v>
      </c>
      <c r="E1752">
        <v>9.9999999999999978E-2</v>
      </c>
    </row>
    <row r="1753" spans="1:5">
      <c r="A1753">
        <v>1752</v>
      </c>
      <c r="B1753">
        <v>0.88844164357365674</v>
      </c>
      <c r="C1753">
        <v>0.73309478385994975</v>
      </c>
      <c r="D1753">
        <v>0.9</v>
      </c>
      <c r="E1753">
        <v>9.9999999999999978E-2</v>
      </c>
    </row>
    <row r="1754" spans="1:5">
      <c r="A1754">
        <v>1753</v>
      </c>
      <c r="B1754">
        <v>0.52253613246851771</v>
      </c>
      <c r="C1754">
        <v>1.8998886394039003</v>
      </c>
      <c r="D1754">
        <v>0.9</v>
      </c>
      <c r="E1754">
        <v>9.9999999999999978E-2</v>
      </c>
    </row>
    <row r="1755" spans="1:5">
      <c r="A1755">
        <v>1754</v>
      </c>
      <c r="B1755">
        <v>0.91390547522621113</v>
      </c>
      <c r="C1755">
        <v>6.0961888948388498E-2</v>
      </c>
      <c r="D1755">
        <v>0.9</v>
      </c>
      <c r="E1755">
        <v>9.9999999999999978E-2</v>
      </c>
    </row>
    <row r="1756" spans="1:5">
      <c r="A1756">
        <v>1755</v>
      </c>
      <c r="B1756">
        <v>0.44376064854632213</v>
      </c>
      <c r="C1756">
        <v>1.0642031344945253</v>
      </c>
      <c r="D1756">
        <v>0.9</v>
      </c>
      <c r="E1756">
        <v>9.9999999999999978E-2</v>
      </c>
    </row>
    <row r="1757" spans="1:5">
      <c r="A1757">
        <v>1756</v>
      </c>
      <c r="B1757">
        <v>0.31793697740745774</v>
      </c>
      <c r="C1757">
        <v>-0.15177566010731436</v>
      </c>
      <c r="D1757">
        <v>0.1</v>
      </c>
      <c r="E1757">
        <v>0.9</v>
      </c>
    </row>
    <row r="1758" spans="1:5">
      <c r="A1758">
        <v>1757</v>
      </c>
      <c r="B1758">
        <v>0.26245329060014289</v>
      </c>
      <c r="C1758">
        <v>0.33247400980538622</v>
      </c>
      <c r="D1758">
        <v>0.1</v>
      </c>
      <c r="E1758">
        <v>0.9</v>
      </c>
    </row>
    <row r="1759" spans="1:5">
      <c r="A1759">
        <v>1758</v>
      </c>
      <c r="B1759">
        <v>9.0316848676360473E-2</v>
      </c>
      <c r="C1759">
        <v>-0.69449665488833112</v>
      </c>
      <c r="D1759">
        <v>0.1</v>
      </c>
      <c r="E1759">
        <v>0.9</v>
      </c>
    </row>
    <row r="1760" spans="1:5">
      <c r="A1760">
        <v>1759</v>
      </c>
      <c r="B1760">
        <v>0.4636249836999059</v>
      </c>
      <c r="C1760">
        <v>0.18726177532590382</v>
      </c>
      <c r="D1760">
        <v>0.1</v>
      </c>
      <c r="E1760">
        <v>0.9</v>
      </c>
    </row>
    <row r="1761" spans="1:5">
      <c r="A1761">
        <v>1760</v>
      </c>
      <c r="B1761">
        <v>0.23237558890532917</v>
      </c>
      <c r="C1761">
        <v>-0.98800459398378049</v>
      </c>
      <c r="D1761">
        <v>0.1</v>
      </c>
      <c r="E1761">
        <v>0.9</v>
      </c>
    </row>
    <row r="1762" spans="1:5">
      <c r="A1762">
        <v>1761</v>
      </c>
      <c r="B1762">
        <v>0.62739926532672341</v>
      </c>
      <c r="C1762">
        <v>1.5166797107803638</v>
      </c>
      <c r="D1762">
        <v>0.9</v>
      </c>
      <c r="E1762">
        <v>9.9999999999999978E-2</v>
      </c>
    </row>
    <row r="1763" spans="1:5">
      <c r="A1763">
        <v>1762</v>
      </c>
      <c r="B1763">
        <v>0.34835250530068795</v>
      </c>
      <c r="C1763">
        <v>1.2198295500058451</v>
      </c>
      <c r="D1763">
        <v>0.1</v>
      </c>
      <c r="E1763">
        <v>0.9</v>
      </c>
    </row>
    <row r="1764" spans="1:5">
      <c r="A1764">
        <v>1763</v>
      </c>
      <c r="B1764">
        <v>0.31690871133416776</v>
      </c>
      <c r="C1764">
        <v>-0.57670892868613022</v>
      </c>
      <c r="D1764">
        <v>0.1</v>
      </c>
      <c r="E1764">
        <v>0.9</v>
      </c>
    </row>
    <row r="1765" spans="1:5">
      <c r="A1765">
        <v>1764</v>
      </c>
      <c r="B1765">
        <v>0.33608924939689944</v>
      </c>
      <c r="C1765">
        <v>1.1382027187567414</v>
      </c>
      <c r="D1765">
        <v>0.1</v>
      </c>
      <c r="E1765">
        <v>0.9</v>
      </c>
    </row>
    <row r="1766" spans="1:5">
      <c r="A1766">
        <v>1765</v>
      </c>
      <c r="B1766">
        <v>0.9720445041654886</v>
      </c>
      <c r="C1766">
        <v>0.45910747908467986</v>
      </c>
      <c r="D1766">
        <v>0.9</v>
      </c>
      <c r="E1766">
        <v>9.9999999999999978E-2</v>
      </c>
    </row>
    <row r="1767" spans="1:5">
      <c r="A1767">
        <v>1766</v>
      </c>
      <c r="B1767">
        <v>0.39395707234101562</v>
      </c>
      <c r="C1767">
        <v>1.19675543081217</v>
      </c>
      <c r="D1767">
        <v>0.9</v>
      </c>
      <c r="E1767">
        <v>9.9999999999999978E-2</v>
      </c>
    </row>
    <row r="1768" spans="1:5">
      <c r="A1768">
        <v>1767</v>
      </c>
      <c r="B1768">
        <v>0.9365680485999861</v>
      </c>
      <c r="C1768">
        <v>7.6268472824138733E-2</v>
      </c>
      <c r="D1768">
        <v>0.9</v>
      </c>
      <c r="E1768">
        <v>9.9999999999999978E-2</v>
      </c>
    </row>
    <row r="1769" spans="1:5">
      <c r="A1769">
        <v>1768</v>
      </c>
      <c r="B1769">
        <v>0.56746747569720368</v>
      </c>
      <c r="C1769">
        <v>2.7431347345661896</v>
      </c>
      <c r="D1769">
        <v>0.9</v>
      </c>
      <c r="E1769">
        <v>9.9999999999999978E-2</v>
      </c>
    </row>
    <row r="1770" spans="1:5">
      <c r="A1770">
        <v>1769</v>
      </c>
      <c r="B1770">
        <v>0.9070394320083508</v>
      </c>
      <c r="C1770">
        <v>1.6027650943996385</v>
      </c>
      <c r="D1770">
        <v>0.9</v>
      </c>
      <c r="E1770">
        <v>9.9999999999999978E-2</v>
      </c>
    </row>
    <row r="1771" spans="1:5">
      <c r="A1771">
        <v>1770</v>
      </c>
      <c r="B1771">
        <v>0.29589096309117835</v>
      </c>
      <c r="C1771">
        <v>1.4505247383679443</v>
      </c>
      <c r="D1771">
        <v>0.1</v>
      </c>
      <c r="E1771">
        <v>0.9</v>
      </c>
    </row>
    <row r="1772" spans="1:5">
      <c r="A1772">
        <v>1771</v>
      </c>
      <c r="B1772">
        <v>0.82256235627189722</v>
      </c>
      <c r="C1772">
        <v>1.0828273807557958</v>
      </c>
      <c r="D1772">
        <v>0.9</v>
      </c>
      <c r="E1772">
        <v>9.9999999999999978E-2</v>
      </c>
    </row>
    <row r="1773" spans="1:5">
      <c r="A1773">
        <v>1772</v>
      </c>
      <c r="B1773">
        <v>0.1117997210660574</v>
      </c>
      <c r="C1773">
        <v>1.9183701913107263</v>
      </c>
      <c r="D1773">
        <v>0.1</v>
      </c>
      <c r="E1773">
        <v>0.9</v>
      </c>
    </row>
    <row r="1774" spans="1:5">
      <c r="A1774">
        <v>1773</v>
      </c>
      <c r="B1774">
        <v>0.756969711672554</v>
      </c>
      <c r="C1774">
        <v>2.9109666549591955</v>
      </c>
      <c r="D1774">
        <v>0.9</v>
      </c>
      <c r="E1774">
        <v>9.9999999999999978E-2</v>
      </c>
    </row>
    <row r="1775" spans="1:5">
      <c r="A1775">
        <v>1774</v>
      </c>
      <c r="B1775">
        <v>0.41908718939490852</v>
      </c>
      <c r="C1775">
        <v>2.93445813490032</v>
      </c>
      <c r="D1775">
        <v>0.9</v>
      </c>
      <c r="E1775">
        <v>9.9999999999999978E-2</v>
      </c>
    </row>
    <row r="1776" spans="1:5">
      <c r="A1776">
        <v>1775</v>
      </c>
      <c r="B1776">
        <v>0.89966137423546888</v>
      </c>
      <c r="C1776">
        <v>2.3283432537816942</v>
      </c>
      <c r="D1776">
        <v>0.9</v>
      </c>
      <c r="E1776">
        <v>9.9999999999999978E-2</v>
      </c>
    </row>
    <row r="1777" spans="1:5">
      <c r="A1777">
        <v>1776</v>
      </c>
      <c r="B1777">
        <v>0.77763618419810621</v>
      </c>
      <c r="C1777">
        <v>1.8144330668408082</v>
      </c>
      <c r="D1777">
        <v>0.9</v>
      </c>
      <c r="E1777">
        <v>9.9999999999999978E-2</v>
      </c>
    </row>
    <row r="1778" spans="1:5">
      <c r="A1778">
        <v>1777</v>
      </c>
      <c r="B1778">
        <v>0.30863719588449035</v>
      </c>
      <c r="C1778">
        <v>-4.846824304045283E-2</v>
      </c>
      <c r="D1778">
        <v>0.1</v>
      </c>
      <c r="E1778">
        <v>0.9</v>
      </c>
    </row>
    <row r="1779" spans="1:5">
      <c r="A1779">
        <v>1778</v>
      </c>
      <c r="B1779">
        <v>0.30327589666051569</v>
      </c>
      <c r="C1779">
        <v>1.4533734800864062</v>
      </c>
      <c r="D1779">
        <v>0.1</v>
      </c>
      <c r="E1779">
        <v>0.9</v>
      </c>
    </row>
    <row r="1780" spans="1:5">
      <c r="A1780">
        <v>1779</v>
      </c>
      <c r="B1780">
        <v>0.11795877027271995</v>
      </c>
      <c r="C1780">
        <v>0.149358520636659</v>
      </c>
      <c r="D1780">
        <v>0.1</v>
      </c>
      <c r="E1780">
        <v>0.9</v>
      </c>
    </row>
    <row r="1781" spans="1:5">
      <c r="A1781">
        <v>1780</v>
      </c>
      <c r="B1781">
        <v>0.80990044141242157</v>
      </c>
      <c r="C1781">
        <v>-0.45955125138875408</v>
      </c>
      <c r="D1781">
        <v>0.1</v>
      </c>
      <c r="E1781">
        <v>0.9</v>
      </c>
    </row>
    <row r="1782" spans="1:5">
      <c r="A1782">
        <v>1781</v>
      </c>
      <c r="B1782">
        <v>0.15839121782599563</v>
      </c>
      <c r="C1782">
        <v>2.5942038113243902</v>
      </c>
      <c r="D1782">
        <v>0.9</v>
      </c>
      <c r="E1782">
        <v>9.9999999999999978E-2</v>
      </c>
    </row>
    <row r="1783" spans="1:5">
      <c r="A1783">
        <v>1782</v>
      </c>
      <c r="B1783">
        <v>0.98726779130383802</v>
      </c>
      <c r="C1783">
        <v>-0.22714473975491867</v>
      </c>
      <c r="D1783">
        <v>0.1</v>
      </c>
      <c r="E1783">
        <v>0.9</v>
      </c>
    </row>
    <row r="1784" spans="1:5">
      <c r="A1784">
        <v>1783</v>
      </c>
      <c r="B1784">
        <v>0.25841578951594202</v>
      </c>
      <c r="C1784">
        <v>0.55782881579398236</v>
      </c>
      <c r="D1784">
        <v>0.1</v>
      </c>
      <c r="E1784">
        <v>0.9</v>
      </c>
    </row>
    <row r="1785" spans="1:5">
      <c r="A1785">
        <v>1784</v>
      </c>
      <c r="B1785">
        <v>7.8586948726850125E-2</v>
      </c>
      <c r="C1785">
        <v>-0.31293247767754151</v>
      </c>
      <c r="D1785">
        <v>0.1</v>
      </c>
      <c r="E1785">
        <v>0.9</v>
      </c>
    </row>
    <row r="1786" spans="1:5">
      <c r="A1786">
        <v>1785</v>
      </c>
      <c r="B1786">
        <v>0.40000983960763747</v>
      </c>
      <c r="C1786">
        <v>-3.8461121825068112E-2</v>
      </c>
      <c r="D1786">
        <v>0.1</v>
      </c>
      <c r="E1786">
        <v>0.9</v>
      </c>
    </row>
    <row r="1787" spans="1:5">
      <c r="A1787">
        <v>1786</v>
      </c>
      <c r="B1787">
        <v>0.4571400192057169</v>
      </c>
      <c r="C1787">
        <v>-8.2437569521458087E-2</v>
      </c>
      <c r="D1787">
        <v>0.1</v>
      </c>
      <c r="E1787">
        <v>0.9</v>
      </c>
    </row>
    <row r="1788" spans="1:5">
      <c r="A1788">
        <v>1787</v>
      </c>
      <c r="B1788">
        <v>5.6502996956541041E-2</v>
      </c>
      <c r="C1788">
        <v>1.3130338476635668</v>
      </c>
      <c r="D1788">
        <v>0.1</v>
      </c>
      <c r="E1788">
        <v>0.9</v>
      </c>
    </row>
    <row r="1789" spans="1:5">
      <c r="A1789">
        <v>1788</v>
      </c>
      <c r="B1789">
        <v>0.35688918591872254</v>
      </c>
      <c r="C1789">
        <v>0.85938586350155033</v>
      </c>
      <c r="D1789">
        <v>0.1</v>
      </c>
      <c r="E1789">
        <v>0.9</v>
      </c>
    </row>
    <row r="1790" spans="1:5">
      <c r="A1790">
        <v>1789</v>
      </c>
      <c r="B1790">
        <v>0.57940108415481018</v>
      </c>
      <c r="C1790">
        <v>2.6462823460349809</v>
      </c>
      <c r="D1790">
        <v>0.9</v>
      </c>
      <c r="E1790">
        <v>9.9999999999999978E-2</v>
      </c>
    </row>
    <row r="1791" spans="1:5">
      <c r="A1791">
        <v>1790</v>
      </c>
      <c r="B1791">
        <v>0.6778951274626519</v>
      </c>
      <c r="C1791">
        <v>0.38900590777184796</v>
      </c>
      <c r="D1791">
        <v>0.1</v>
      </c>
      <c r="E1791">
        <v>0.9</v>
      </c>
    </row>
    <row r="1792" spans="1:5">
      <c r="A1792">
        <v>1791</v>
      </c>
      <c r="B1792">
        <v>0.2629775837038939</v>
      </c>
      <c r="C1792">
        <v>0.73658310358649937</v>
      </c>
      <c r="D1792">
        <v>0.1</v>
      </c>
      <c r="E1792">
        <v>0.9</v>
      </c>
    </row>
    <row r="1793" spans="1:5">
      <c r="A1793">
        <v>1792</v>
      </c>
      <c r="B1793">
        <v>0.12872230610410862</v>
      </c>
      <c r="C1793">
        <v>0.61563399457489076</v>
      </c>
      <c r="D1793">
        <v>0.1</v>
      </c>
      <c r="E1793">
        <v>0.9</v>
      </c>
    </row>
    <row r="1794" spans="1:5">
      <c r="A1794">
        <v>1793</v>
      </c>
      <c r="B1794">
        <v>0.4129276494784867</v>
      </c>
      <c r="C1794">
        <v>-0.14538255998151417</v>
      </c>
      <c r="D1794">
        <v>0.1</v>
      </c>
      <c r="E1794">
        <v>0.9</v>
      </c>
    </row>
    <row r="1795" spans="1:5">
      <c r="A1795">
        <v>1794</v>
      </c>
      <c r="B1795">
        <v>0.82562981171376659</v>
      </c>
      <c r="C1795">
        <v>-0.70186760518045066</v>
      </c>
      <c r="D1795">
        <v>0.1</v>
      </c>
      <c r="E1795">
        <v>0.9</v>
      </c>
    </row>
    <row r="1796" spans="1:5">
      <c r="A1796">
        <v>1795</v>
      </c>
      <c r="B1796">
        <v>0.80357050111233941</v>
      </c>
      <c r="C1796">
        <v>0.35178060493527941</v>
      </c>
      <c r="D1796">
        <v>0.1</v>
      </c>
      <c r="E1796">
        <v>0.9</v>
      </c>
    </row>
    <row r="1797" spans="1:5">
      <c r="A1797">
        <v>1796</v>
      </c>
      <c r="B1797">
        <v>0.61672059652897004</v>
      </c>
      <c r="C1797">
        <v>-0.7172188550722125</v>
      </c>
      <c r="D1797">
        <v>0.1</v>
      </c>
      <c r="E1797">
        <v>0.9</v>
      </c>
    </row>
    <row r="1798" spans="1:5">
      <c r="A1798">
        <v>1797</v>
      </c>
      <c r="B1798">
        <v>0.58383502912589069</v>
      </c>
      <c r="C1798">
        <v>1.6832227710236713</v>
      </c>
      <c r="D1798">
        <v>0.9</v>
      </c>
      <c r="E1798">
        <v>9.9999999999999978E-2</v>
      </c>
    </row>
    <row r="1799" spans="1:5">
      <c r="A1799">
        <v>1798</v>
      </c>
      <c r="B1799">
        <v>0.47377865327499791</v>
      </c>
      <c r="C1799">
        <v>0.80783426339620945</v>
      </c>
      <c r="D1799">
        <v>0.1</v>
      </c>
      <c r="E1799">
        <v>0.9</v>
      </c>
    </row>
    <row r="1800" spans="1:5">
      <c r="A1800">
        <v>1799</v>
      </c>
      <c r="B1800">
        <v>0.88911056814509504</v>
      </c>
      <c r="C1800">
        <v>2.9471613749829535</v>
      </c>
      <c r="D1800">
        <v>0.9</v>
      </c>
      <c r="E1800">
        <v>9.9999999999999978E-2</v>
      </c>
    </row>
    <row r="1801" spans="1:5">
      <c r="A1801">
        <v>1800</v>
      </c>
      <c r="B1801">
        <v>0.57762125212962756</v>
      </c>
      <c r="C1801">
        <v>0.66912587988439132</v>
      </c>
      <c r="D1801">
        <v>0.1</v>
      </c>
      <c r="E1801">
        <v>0.9</v>
      </c>
    </row>
    <row r="1802" spans="1:5">
      <c r="A1802">
        <v>1801</v>
      </c>
      <c r="B1802">
        <v>0.32791016719441601</v>
      </c>
      <c r="C1802">
        <v>0.94843605406031273</v>
      </c>
      <c r="D1802">
        <v>0.1</v>
      </c>
      <c r="E1802">
        <v>0.9</v>
      </c>
    </row>
    <row r="1803" spans="1:5">
      <c r="A1803">
        <v>1802</v>
      </c>
      <c r="B1803">
        <v>0.99306830164562854</v>
      </c>
      <c r="C1803">
        <v>2.0248823525628104</v>
      </c>
      <c r="D1803">
        <v>0.9</v>
      </c>
      <c r="E1803">
        <v>9.9999999999999978E-2</v>
      </c>
    </row>
    <row r="1804" spans="1:5">
      <c r="A1804">
        <v>1803</v>
      </c>
      <c r="B1804">
        <v>8.146782775464656E-3</v>
      </c>
      <c r="C1804">
        <v>2.8883066855074269</v>
      </c>
      <c r="D1804">
        <v>0.9</v>
      </c>
      <c r="E1804">
        <v>9.9999999999999978E-2</v>
      </c>
    </row>
    <row r="1805" spans="1:5">
      <c r="A1805">
        <v>1804</v>
      </c>
      <c r="B1805">
        <v>1.7279851733113527E-2</v>
      </c>
      <c r="C1805">
        <v>2.1716179501156159</v>
      </c>
      <c r="D1805">
        <v>0.9</v>
      </c>
      <c r="E1805">
        <v>9.9999999999999978E-2</v>
      </c>
    </row>
    <row r="1806" spans="1:5">
      <c r="A1806">
        <v>1805</v>
      </c>
      <c r="B1806">
        <v>0.26927053888336661</v>
      </c>
      <c r="C1806">
        <v>2.5342949520602649</v>
      </c>
      <c r="D1806">
        <v>0.9</v>
      </c>
      <c r="E1806">
        <v>9.9999999999999978E-2</v>
      </c>
    </row>
    <row r="1807" spans="1:5">
      <c r="A1807">
        <v>1806</v>
      </c>
      <c r="B1807">
        <v>0.86012659498015553</v>
      </c>
      <c r="C1807">
        <v>3.2080983770682359E-2</v>
      </c>
      <c r="D1807">
        <v>0.1</v>
      </c>
      <c r="E1807">
        <v>0.9</v>
      </c>
    </row>
    <row r="1808" spans="1:5">
      <c r="A1808">
        <v>1807</v>
      </c>
      <c r="B1808">
        <v>0.75713627676519124</v>
      </c>
      <c r="C1808">
        <v>0.85304033719021977</v>
      </c>
      <c r="D1808">
        <v>0.1</v>
      </c>
      <c r="E1808">
        <v>0.9</v>
      </c>
    </row>
    <row r="1809" spans="1:5">
      <c r="A1809">
        <v>1808</v>
      </c>
      <c r="B1809">
        <v>0.93385706707683847</v>
      </c>
      <c r="C1809">
        <v>1.1559161763931534</v>
      </c>
      <c r="D1809">
        <v>0.9</v>
      </c>
      <c r="E1809">
        <v>9.9999999999999978E-2</v>
      </c>
    </row>
    <row r="1810" spans="1:5">
      <c r="A1810">
        <v>1809</v>
      </c>
      <c r="B1810">
        <v>0.93634498069580363</v>
      </c>
      <c r="C1810">
        <v>1.8340849165253683</v>
      </c>
      <c r="D1810">
        <v>0.9</v>
      </c>
      <c r="E1810">
        <v>9.9999999999999978E-2</v>
      </c>
    </row>
    <row r="1811" spans="1:5">
      <c r="A1811">
        <v>1810</v>
      </c>
      <c r="B1811">
        <v>0.88485802924853851</v>
      </c>
      <c r="C1811">
        <v>0.30629342978624585</v>
      </c>
      <c r="D1811">
        <v>0.9</v>
      </c>
      <c r="E1811">
        <v>9.9999999999999978E-2</v>
      </c>
    </row>
    <row r="1812" spans="1:5">
      <c r="A1812">
        <v>1811</v>
      </c>
      <c r="B1812">
        <v>0.56537941690351179</v>
      </c>
      <c r="C1812">
        <v>0.80967341999875853</v>
      </c>
      <c r="D1812">
        <v>0.1</v>
      </c>
      <c r="E1812">
        <v>0.9</v>
      </c>
    </row>
    <row r="1813" spans="1:5">
      <c r="A1813">
        <v>1812</v>
      </c>
      <c r="B1813">
        <v>0.78942111346002009</v>
      </c>
      <c r="C1813">
        <v>-0.18992161940390018</v>
      </c>
      <c r="D1813">
        <v>0.1</v>
      </c>
      <c r="E1813">
        <v>0.9</v>
      </c>
    </row>
    <row r="1814" spans="1:5">
      <c r="A1814">
        <v>1813</v>
      </c>
      <c r="B1814">
        <v>0.37385280902570195</v>
      </c>
      <c r="C1814">
        <v>1.0941844404964849</v>
      </c>
      <c r="D1814">
        <v>0.1</v>
      </c>
      <c r="E1814">
        <v>0.9</v>
      </c>
    </row>
    <row r="1815" spans="1:5">
      <c r="A1815">
        <v>1814</v>
      </c>
      <c r="B1815">
        <v>0.82906749904748189</v>
      </c>
      <c r="C1815">
        <v>-0.93781828907853937</v>
      </c>
      <c r="D1815">
        <v>0.1</v>
      </c>
      <c r="E1815">
        <v>0.9</v>
      </c>
    </row>
    <row r="1816" spans="1:5">
      <c r="A1816">
        <v>1815</v>
      </c>
      <c r="B1816">
        <v>0.80683266282548805</v>
      </c>
      <c r="C1816">
        <v>-0.69104950763313644</v>
      </c>
      <c r="D1816">
        <v>0.1</v>
      </c>
      <c r="E1816">
        <v>0.9</v>
      </c>
    </row>
    <row r="1817" spans="1:5">
      <c r="A1817">
        <v>1816</v>
      </c>
      <c r="B1817">
        <v>0.84181733524764124</v>
      </c>
      <c r="C1817">
        <v>2.2540246499550363</v>
      </c>
      <c r="D1817">
        <v>0.9</v>
      </c>
      <c r="E1817">
        <v>9.9999999999999978E-2</v>
      </c>
    </row>
    <row r="1818" spans="1:5">
      <c r="A1818">
        <v>1817</v>
      </c>
      <c r="B1818">
        <v>0.66575715183232553</v>
      </c>
      <c r="C1818">
        <v>1.0157232132567913</v>
      </c>
      <c r="D1818">
        <v>0.1</v>
      </c>
      <c r="E1818">
        <v>0.9</v>
      </c>
    </row>
    <row r="1819" spans="1:5">
      <c r="A1819">
        <v>1818</v>
      </c>
      <c r="B1819">
        <v>9.8898629704967211E-2</v>
      </c>
      <c r="C1819">
        <v>1.0993471339117544</v>
      </c>
      <c r="D1819">
        <v>0.1</v>
      </c>
      <c r="E1819">
        <v>0.9</v>
      </c>
    </row>
    <row r="1820" spans="1:5">
      <c r="A1820">
        <v>1819</v>
      </c>
      <c r="B1820">
        <v>0.78510396099069346</v>
      </c>
      <c r="C1820">
        <v>1.301791805839803</v>
      </c>
      <c r="D1820">
        <v>0.9</v>
      </c>
      <c r="E1820">
        <v>9.9999999999999978E-2</v>
      </c>
    </row>
    <row r="1821" spans="1:5">
      <c r="A1821">
        <v>1820</v>
      </c>
      <c r="B1821">
        <v>0.7252924018145569</v>
      </c>
      <c r="C1821">
        <v>-0.45035693525111675</v>
      </c>
      <c r="D1821">
        <v>0.1</v>
      </c>
      <c r="E1821">
        <v>0.9</v>
      </c>
    </row>
    <row r="1822" spans="1:5">
      <c r="A1822">
        <v>1821</v>
      </c>
      <c r="B1822">
        <v>0.8014140023230355</v>
      </c>
      <c r="C1822">
        <v>-0.51559900066542763</v>
      </c>
      <c r="D1822">
        <v>0.1</v>
      </c>
      <c r="E1822">
        <v>0.9</v>
      </c>
    </row>
    <row r="1823" spans="1:5">
      <c r="A1823">
        <v>1822</v>
      </c>
      <c r="B1823">
        <v>0.23523608056435241</v>
      </c>
      <c r="C1823">
        <v>-0.93597865762712296</v>
      </c>
      <c r="D1823">
        <v>0.1</v>
      </c>
      <c r="E1823">
        <v>0.9</v>
      </c>
    </row>
    <row r="1824" spans="1:5">
      <c r="A1824">
        <v>1823</v>
      </c>
      <c r="B1824">
        <v>0.30170133872570204</v>
      </c>
      <c r="C1824">
        <v>2.5812254091309548</v>
      </c>
      <c r="D1824">
        <v>0.9</v>
      </c>
      <c r="E1824">
        <v>9.9999999999999978E-2</v>
      </c>
    </row>
    <row r="1825" spans="1:5">
      <c r="A1825">
        <v>1824</v>
      </c>
      <c r="B1825">
        <v>0.37764024690572684</v>
      </c>
      <c r="C1825">
        <v>2.5458733866623544</v>
      </c>
      <c r="D1825">
        <v>0.9</v>
      </c>
      <c r="E1825">
        <v>9.9999999999999978E-2</v>
      </c>
    </row>
    <row r="1826" spans="1:5">
      <c r="A1826">
        <v>1825</v>
      </c>
      <c r="B1826">
        <v>0.3685400577987944</v>
      </c>
      <c r="C1826">
        <v>0.84833494856986036</v>
      </c>
      <c r="D1826">
        <v>0.1</v>
      </c>
      <c r="E1826">
        <v>0.9</v>
      </c>
    </row>
    <row r="1827" spans="1:5">
      <c r="A1827">
        <v>1826</v>
      </c>
      <c r="B1827">
        <v>0.56612941254613847</v>
      </c>
      <c r="C1827">
        <v>0.53655235759877629</v>
      </c>
      <c r="D1827">
        <v>0.1</v>
      </c>
      <c r="E1827">
        <v>0.9</v>
      </c>
    </row>
    <row r="1828" spans="1:5">
      <c r="A1828">
        <v>1827</v>
      </c>
      <c r="B1828">
        <v>0.86010421120119951</v>
      </c>
      <c r="C1828">
        <v>-0.4212380646693914</v>
      </c>
      <c r="D1828">
        <v>0.1</v>
      </c>
      <c r="E1828">
        <v>0.9</v>
      </c>
    </row>
    <row r="1829" spans="1:5">
      <c r="A1829">
        <v>1828</v>
      </c>
      <c r="B1829">
        <v>0.37351046946283839</v>
      </c>
      <c r="C1829">
        <v>0.20053066938979835</v>
      </c>
      <c r="D1829">
        <v>0.1</v>
      </c>
      <c r="E1829">
        <v>0.9</v>
      </c>
    </row>
    <row r="1830" spans="1:5">
      <c r="A1830">
        <v>1829</v>
      </c>
      <c r="B1830">
        <v>0.85563664760838365</v>
      </c>
      <c r="C1830">
        <v>7.3648913241972203E-2</v>
      </c>
      <c r="D1830">
        <v>0.1</v>
      </c>
      <c r="E1830">
        <v>0.9</v>
      </c>
    </row>
    <row r="1831" spans="1:5">
      <c r="A1831">
        <v>1830</v>
      </c>
      <c r="B1831">
        <v>3.1270404271042773E-2</v>
      </c>
      <c r="C1831">
        <v>2.6084191946151325</v>
      </c>
      <c r="D1831">
        <v>0.9</v>
      </c>
      <c r="E1831">
        <v>9.9999999999999978E-2</v>
      </c>
    </row>
    <row r="1832" spans="1:5">
      <c r="A1832">
        <v>1831</v>
      </c>
      <c r="B1832">
        <v>0.19037732063080659</v>
      </c>
      <c r="C1832">
        <v>1.6297505725567314</v>
      </c>
      <c r="D1832">
        <v>0.1</v>
      </c>
      <c r="E1832">
        <v>0.9</v>
      </c>
    </row>
    <row r="1833" spans="1:5">
      <c r="A1833">
        <v>1832</v>
      </c>
      <c r="B1833">
        <v>0.95314374554324499</v>
      </c>
      <c r="C1833">
        <v>1.6502298219810445</v>
      </c>
      <c r="D1833">
        <v>0.9</v>
      </c>
      <c r="E1833">
        <v>9.9999999999999978E-2</v>
      </c>
    </row>
    <row r="1834" spans="1:5">
      <c r="A1834">
        <v>1833</v>
      </c>
      <c r="B1834">
        <v>0.17509352239057674</v>
      </c>
      <c r="C1834">
        <v>2.1241610124857551</v>
      </c>
      <c r="D1834">
        <v>0.1</v>
      </c>
      <c r="E1834">
        <v>0.9</v>
      </c>
    </row>
    <row r="1835" spans="1:5">
      <c r="A1835">
        <v>1834</v>
      </c>
      <c r="B1835">
        <v>0.18478930485393519</v>
      </c>
      <c r="C1835">
        <v>2.3125004493134713</v>
      </c>
      <c r="D1835">
        <v>0.1</v>
      </c>
      <c r="E1835">
        <v>0.9</v>
      </c>
    </row>
    <row r="1836" spans="1:5">
      <c r="A1836">
        <v>1835</v>
      </c>
      <c r="B1836">
        <v>0.84333513225243217</v>
      </c>
      <c r="C1836">
        <v>1.0190024304609659</v>
      </c>
      <c r="D1836">
        <v>0.9</v>
      </c>
      <c r="E1836">
        <v>9.9999999999999978E-2</v>
      </c>
    </row>
    <row r="1837" spans="1:5">
      <c r="A1837">
        <v>1836</v>
      </c>
      <c r="B1837">
        <v>8.3694013520822397E-2</v>
      </c>
      <c r="C1837">
        <v>2.2381149502979172</v>
      </c>
      <c r="D1837">
        <v>0.1</v>
      </c>
      <c r="E1837">
        <v>0.9</v>
      </c>
    </row>
    <row r="1838" spans="1:5">
      <c r="A1838">
        <v>1837</v>
      </c>
      <c r="B1838">
        <v>0.22987596105732011</v>
      </c>
      <c r="C1838">
        <v>2.7017702943349935</v>
      </c>
      <c r="D1838">
        <v>0.9</v>
      </c>
      <c r="E1838">
        <v>9.9999999999999978E-2</v>
      </c>
    </row>
    <row r="1839" spans="1:5">
      <c r="A1839">
        <v>1838</v>
      </c>
      <c r="B1839">
        <v>0.87025994399190998</v>
      </c>
      <c r="C1839">
        <v>2.692233422746515E-2</v>
      </c>
      <c r="D1839">
        <v>0.1</v>
      </c>
      <c r="E1839">
        <v>0.9</v>
      </c>
    </row>
    <row r="1840" spans="1:5">
      <c r="A1840">
        <v>1839</v>
      </c>
      <c r="B1840">
        <v>0.2880225249748275</v>
      </c>
      <c r="C1840">
        <v>0.81538008962916342</v>
      </c>
      <c r="D1840">
        <v>0.1</v>
      </c>
      <c r="E1840">
        <v>0.9</v>
      </c>
    </row>
    <row r="1841" spans="1:5">
      <c r="A1841">
        <v>1840</v>
      </c>
      <c r="B1841">
        <v>0.16538521094249892</v>
      </c>
      <c r="C1841">
        <v>2.6487433897629118</v>
      </c>
      <c r="D1841">
        <v>0.9</v>
      </c>
      <c r="E1841">
        <v>9.9999999999999978E-2</v>
      </c>
    </row>
    <row r="1842" spans="1:5">
      <c r="A1842">
        <v>1841</v>
      </c>
      <c r="B1842">
        <v>0.87362710484312756</v>
      </c>
      <c r="C1842">
        <v>0.82271350851017644</v>
      </c>
      <c r="D1842">
        <v>0.9</v>
      </c>
      <c r="E1842">
        <v>9.9999999999999978E-2</v>
      </c>
    </row>
    <row r="1843" spans="1:5">
      <c r="A1843">
        <v>1842</v>
      </c>
      <c r="B1843">
        <v>0.42701555831656512</v>
      </c>
      <c r="C1843">
        <v>1.696612084170424</v>
      </c>
      <c r="D1843">
        <v>0.9</v>
      </c>
      <c r="E1843">
        <v>9.9999999999999978E-2</v>
      </c>
    </row>
    <row r="1844" spans="1:5">
      <c r="A1844">
        <v>1843</v>
      </c>
      <c r="B1844">
        <v>0.57335781917748707</v>
      </c>
      <c r="C1844">
        <v>1.0561557313947438</v>
      </c>
      <c r="D1844">
        <v>0.1</v>
      </c>
      <c r="E1844">
        <v>0.9</v>
      </c>
    </row>
    <row r="1845" spans="1:5">
      <c r="A1845">
        <v>1844</v>
      </c>
      <c r="B1845">
        <v>0.76952196861794442</v>
      </c>
      <c r="C1845">
        <v>2.1659710542044341</v>
      </c>
      <c r="D1845">
        <v>0.9</v>
      </c>
      <c r="E1845">
        <v>9.9999999999999978E-2</v>
      </c>
    </row>
    <row r="1846" spans="1:5">
      <c r="A1846">
        <v>1845</v>
      </c>
      <c r="B1846">
        <v>0.28780828042087958</v>
      </c>
      <c r="C1846">
        <v>1.1291863026354512</v>
      </c>
      <c r="D1846">
        <v>0.1</v>
      </c>
      <c r="E1846">
        <v>0.9</v>
      </c>
    </row>
    <row r="1847" spans="1:5">
      <c r="A1847">
        <v>1846</v>
      </c>
      <c r="B1847">
        <v>0.75814787375357096</v>
      </c>
      <c r="C1847">
        <v>2.0266210471759822</v>
      </c>
      <c r="D1847">
        <v>0.9</v>
      </c>
      <c r="E1847">
        <v>9.9999999999999978E-2</v>
      </c>
    </row>
    <row r="1848" spans="1:5">
      <c r="A1848">
        <v>1847</v>
      </c>
      <c r="B1848">
        <v>0.56094161724784952</v>
      </c>
      <c r="C1848">
        <v>0.30708039225505912</v>
      </c>
      <c r="D1848">
        <v>0.1</v>
      </c>
      <c r="E1848">
        <v>0.9</v>
      </c>
    </row>
    <row r="1849" spans="1:5">
      <c r="A1849">
        <v>1848</v>
      </c>
      <c r="B1849">
        <v>0.6044455910701575</v>
      </c>
      <c r="C1849">
        <v>2.7394899000370421</v>
      </c>
      <c r="D1849">
        <v>0.9</v>
      </c>
      <c r="E1849">
        <v>9.9999999999999978E-2</v>
      </c>
    </row>
    <row r="1850" spans="1:5">
      <c r="A1850">
        <v>1849</v>
      </c>
      <c r="B1850">
        <v>0.81013590018431414</v>
      </c>
      <c r="C1850">
        <v>2.9940645985311538</v>
      </c>
      <c r="D1850">
        <v>0.9</v>
      </c>
      <c r="E1850">
        <v>9.9999999999999978E-2</v>
      </c>
    </row>
    <row r="1851" spans="1:5">
      <c r="A1851">
        <v>1850</v>
      </c>
      <c r="B1851">
        <v>0.49657742253432324</v>
      </c>
      <c r="C1851">
        <v>1.6344909643305767</v>
      </c>
      <c r="D1851">
        <v>0.9</v>
      </c>
      <c r="E1851">
        <v>9.9999999999999978E-2</v>
      </c>
    </row>
    <row r="1852" spans="1:5">
      <c r="A1852">
        <v>1851</v>
      </c>
      <c r="B1852">
        <v>0.1221422083267738</v>
      </c>
      <c r="C1852">
        <v>5.5332097812330616E-3</v>
      </c>
      <c r="D1852">
        <v>0.1</v>
      </c>
      <c r="E1852">
        <v>0.9</v>
      </c>
    </row>
    <row r="1853" spans="1:5">
      <c r="A1853">
        <v>1852</v>
      </c>
      <c r="B1853">
        <v>0.14737862138392255</v>
      </c>
      <c r="C1853">
        <v>1.5022653862072568</v>
      </c>
      <c r="D1853">
        <v>0.1</v>
      </c>
      <c r="E1853">
        <v>0.9</v>
      </c>
    </row>
    <row r="1854" spans="1:5">
      <c r="A1854">
        <v>1853</v>
      </c>
      <c r="B1854">
        <v>0.63990130219078012</v>
      </c>
      <c r="C1854">
        <v>1.9237160998116627</v>
      </c>
      <c r="D1854">
        <v>0.9</v>
      </c>
      <c r="E1854">
        <v>9.9999999999999978E-2</v>
      </c>
    </row>
    <row r="1855" spans="1:5">
      <c r="A1855">
        <v>1854</v>
      </c>
      <c r="B1855">
        <v>7.2924047438444495E-2</v>
      </c>
      <c r="C1855">
        <v>0.51199067349912974</v>
      </c>
      <c r="D1855">
        <v>0.1</v>
      </c>
      <c r="E1855">
        <v>0.9</v>
      </c>
    </row>
    <row r="1856" spans="1:5">
      <c r="A1856">
        <v>1855</v>
      </c>
      <c r="B1856">
        <v>0.56229506326014822</v>
      </c>
      <c r="C1856">
        <v>0.26274542883129026</v>
      </c>
      <c r="D1856">
        <v>0.1</v>
      </c>
      <c r="E1856">
        <v>0.9</v>
      </c>
    </row>
    <row r="1857" spans="1:5">
      <c r="A1857">
        <v>1856</v>
      </c>
      <c r="B1857">
        <v>0.71084143495363128</v>
      </c>
      <c r="C1857">
        <v>1.3660947509658272</v>
      </c>
      <c r="D1857">
        <v>0.9</v>
      </c>
      <c r="E1857">
        <v>9.9999999999999978E-2</v>
      </c>
    </row>
    <row r="1858" spans="1:5">
      <c r="A1858">
        <v>1857</v>
      </c>
      <c r="B1858">
        <v>4.8524244148908768E-2</v>
      </c>
      <c r="C1858">
        <v>1.8290769906622146</v>
      </c>
      <c r="D1858">
        <v>0.1</v>
      </c>
      <c r="E1858">
        <v>0.9</v>
      </c>
    </row>
    <row r="1859" spans="1:5">
      <c r="A1859">
        <v>1858</v>
      </c>
      <c r="B1859">
        <v>0.41163936697540526</v>
      </c>
      <c r="C1859">
        <v>1.9432027332459336</v>
      </c>
      <c r="D1859">
        <v>0.9</v>
      </c>
      <c r="E1859">
        <v>9.9999999999999978E-2</v>
      </c>
    </row>
    <row r="1860" spans="1:5">
      <c r="A1860">
        <v>1859</v>
      </c>
      <c r="B1860">
        <v>0.83348626720076768</v>
      </c>
      <c r="C1860">
        <v>2.389343951302338</v>
      </c>
      <c r="D1860">
        <v>0.9</v>
      </c>
      <c r="E1860">
        <v>9.9999999999999978E-2</v>
      </c>
    </row>
    <row r="1861" spans="1:5">
      <c r="A1861">
        <v>1860</v>
      </c>
      <c r="B1861">
        <v>0.75518987063996756</v>
      </c>
      <c r="C1861">
        <v>0.91971012588721468</v>
      </c>
      <c r="D1861">
        <v>0.1</v>
      </c>
      <c r="E1861">
        <v>0.9</v>
      </c>
    </row>
    <row r="1862" spans="1:5">
      <c r="A1862">
        <v>1861</v>
      </c>
      <c r="B1862">
        <v>0.89415204633308998</v>
      </c>
      <c r="C1862">
        <v>-0.48780424991371962</v>
      </c>
      <c r="D1862">
        <v>0.1</v>
      </c>
      <c r="E1862">
        <v>0.9</v>
      </c>
    </row>
    <row r="1863" spans="1:5">
      <c r="A1863">
        <v>1862</v>
      </c>
      <c r="B1863">
        <v>0.96522967056249576</v>
      </c>
      <c r="C1863">
        <v>2.533041292646613</v>
      </c>
      <c r="D1863">
        <v>0.9</v>
      </c>
      <c r="E1863">
        <v>9.9999999999999978E-2</v>
      </c>
    </row>
    <row r="1864" spans="1:5">
      <c r="A1864">
        <v>1863</v>
      </c>
      <c r="B1864">
        <v>0.75625345684824097</v>
      </c>
      <c r="C1864">
        <v>1.5069787474963197</v>
      </c>
      <c r="D1864">
        <v>0.9</v>
      </c>
      <c r="E1864">
        <v>9.9999999999999978E-2</v>
      </c>
    </row>
    <row r="1865" spans="1:5">
      <c r="A1865">
        <v>1864</v>
      </c>
      <c r="B1865">
        <v>0.39269805245877487</v>
      </c>
      <c r="C1865">
        <v>2.1104117368093176</v>
      </c>
      <c r="D1865">
        <v>0.9</v>
      </c>
      <c r="E1865">
        <v>9.9999999999999978E-2</v>
      </c>
    </row>
    <row r="1866" spans="1:5">
      <c r="A1866">
        <v>1865</v>
      </c>
      <c r="B1866">
        <v>0.90480249581616201</v>
      </c>
      <c r="C1866">
        <v>-0.33561176426706263</v>
      </c>
      <c r="D1866">
        <v>0.1</v>
      </c>
      <c r="E1866">
        <v>0.9</v>
      </c>
    </row>
    <row r="1867" spans="1:5">
      <c r="A1867">
        <v>1866</v>
      </c>
      <c r="B1867">
        <v>0.50254189570608621</v>
      </c>
      <c r="C1867">
        <v>-0.43016327360033246</v>
      </c>
      <c r="D1867">
        <v>0.1</v>
      </c>
      <c r="E1867">
        <v>0.9</v>
      </c>
    </row>
    <row r="1868" spans="1:5">
      <c r="A1868">
        <v>1867</v>
      </c>
      <c r="B1868">
        <v>0.55193633491595262</v>
      </c>
      <c r="C1868">
        <v>0.91045622385775404</v>
      </c>
      <c r="D1868">
        <v>0.1</v>
      </c>
      <c r="E1868">
        <v>0.9</v>
      </c>
    </row>
    <row r="1869" spans="1:5">
      <c r="A1869">
        <v>1868</v>
      </c>
      <c r="B1869">
        <v>0.14934788850057268</v>
      </c>
      <c r="C1869">
        <v>-0.20189996092925755</v>
      </c>
      <c r="D1869">
        <v>0.1</v>
      </c>
      <c r="E1869">
        <v>0.9</v>
      </c>
    </row>
    <row r="1870" spans="1:5">
      <c r="A1870">
        <v>1869</v>
      </c>
      <c r="B1870">
        <v>0.21591092173935178</v>
      </c>
      <c r="C1870">
        <v>-0.59594475927234125</v>
      </c>
      <c r="D1870">
        <v>0.1</v>
      </c>
      <c r="E1870">
        <v>0.9</v>
      </c>
    </row>
    <row r="1871" spans="1:5">
      <c r="A1871">
        <v>1870</v>
      </c>
      <c r="B1871">
        <v>0.1916554038181264</v>
      </c>
      <c r="C1871">
        <v>0.36150515216936219</v>
      </c>
      <c r="D1871">
        <v>0.1</v>
      </c>
      <c r="E1871">
        <v>0.9</v>
      </c>
    </row>
    <row r="1872" spans="1:5">
      <c r="A1872">
        <v>1871</v>
      </c>
      <c r="B1872">
        <v>0.69210749566821961</v>
      </c>
      <c r="C1872">
        <v>1.3298248510341195</v>
      </c>
      <c r="D1872">
        <v>0.1</v>
      </c>
      <c r="E1872">
        <v>0.9</v>
      </c>
    </row>
    <row r="1873" spans="1:5">
      <c r="A1873">
        <v>1872</v>
      </c>
      <c r="B1873">
        <v>0.29826948267601372</v>
      </c>
      <c r="C1873">
        <v>-0.7241623009672109</v>
      </c>
      <c r="D1873">
        <v>0.1</v>
      </c>
      <c r="E1873">
        <v>0.9</v>
      </c>
    </row>
    <row r="1874" spans="1:5">
      <c r="A1874">
        <v>1873</v>
      </c>
      <c r="B1874">
        <v>0.78087155500531846</v>
      </c>
      <c r="C1874">
        <v>0.35294944801982275</v>
      </c>
      <c r="D1874">
        <v>0.1</v>
      </c>
      <c r="E1874">
        <v>0.9</v>
      </c>
    </row>
    <row r="1875" spans="1:5">
      <c r="A1875">
        <v>1874</v>
      </c>
      <c r="B1875">
        <v>0.77438610785126105</v>
      </c>
      <c r="C1875">
        <v>-0.7366363489236516</v>
      </c>
      <c r="D1875">
        <v>0.1</v>
      </c>
      <c r="E1875">
        <v>0.9</v>
      </c>
    </row>
    <row r="1876" spans="1:5">
      <c r="A1876">
        <v>1875</v>
      </c>
      <c r="B1876">
        <v>0.94044912015289461</v>
      </c>
      <c r="C1876">
        <v>8.6535661258288599E-2</v>
      </c>
      <c r="D1876">
        <v>0.9</v>
      </c>
      <c r="E1876">
        <v>9.9999999999999978E-2</v>
      </c>
    </row>
    <row r="1877" spans="1:5">
      <c r="A1877">
        <v>1876</v>
      </c>
      <c r="B1877">
        <v>0.30333338278417865</v>
      </c>
      <c r="C1877">
        <v>1.8398658307682312</v>
      </c>
      <c r="D1877">
        <v>0.9</v>
      </c>
      <c r="E1877">
        <v>9.9999999999999978E-2</v>
      </c>
    </row>
    <row r="1878" spans="1:5">
      <c r="A1878">
        <v>1877</v>
      </c>
      <c r="B1878">
        <v>0.13043707927583881</v>
      </c>
      <c r="C1878">
        <v>1.3343924001950245</v>
      </c>
      <c r="D1878">
        <v>0.1</v>
      </c>
      <c r="E1878">
        <v>0.9</v>
      </c>
    </row>
    <row r="1879" spans="1:5">
      <c r="A1879">
        <v>1878</v>
      </c>
      <c r="B1879">
        <v>0.32964837951286674</v>
      </c>
      <c r="C1879">
        <v>-0.59126972842825332</v>
      </c>
      <c r="D1879">
        <v>0.1</v>
      </c>
      <c r="E1879">
        <v>0.9</v>
      </c>
    </row>
    <row r="1880" spans="1:5">
      <c r="A1880">
        <v>1879</v>
      </c>
      <c r="B1880">
        <v>0.84477921002032663</v>
      </c>
      <c r="C1880">
        <v>2.8807663881042078</v>
      </c>
      <c r="D1880">
        <v>0.9</v>
      </c>
      <c r="E1880">
        <v>9.9999999999999978E-2</v>
      </c>
    </row>
    <row r="1881" spans="1:5">
      <c r="A1881">
        <v>1880</v>
      </c>
      <c r="B1881">
        <v>0.43137728616379256</v>
      </c>
      <c r="C1881">
        <v>0.93512904929973306</v>
      </c>
      <c r="D1881">
        <v>0.9</v>
      </c>
      <c r="E1881">
        <v>9.9999999999999978E-2</v>
      </c>
    </row>
    <row r="1882" spans="1:5">
      <c r="A1882">
        <v>1881</v>
      </c>
      <c r="B1882">
        <v>0.97145940508712847</v>
      </c>
      <c r="C1882">
        <v>0.8103502617131193</v>
      </c>
      <c r="D1882">
        <v>0.9</v>
      </c>
      <c r="E1882">
        <v>9.9999999999999978E-2</v>
      </c>
    </row>
    <row r="1883" spans="1:5">
      <c r="A1883">
        <v>1882</v>
      </c>
      <c r="B1883">
        <v>0.58944346899530575</v>
      </c>
      <c r="C1883">
        <v>2.9869148264891723</v>
      </c>
      <c r="D1883">
        <v>0.9</v>
      </c>
      <c r="E1883">
        <v>9.9999999999999978E-2</v>
      </c>
    </row>
    <row r="1884" spans="1:5">
      <c r="A1884">
        <v>1883</v>
      </c>
      <c r="B1884">
        <v>0.26126974485649379</v>
      </c>
      <c r="C1884">
        <v>0.72546656244209862</v>
      </c>
      <c r="D1884">
        <v>0.1</v>
      </c>
      <c r="E1884">
        <v>0.9</v>
      </c>
    </row>
    <row r="1885" spans="1:5">
      <c r="A1885">
        <v>1884</v>
      </c>
      <c r="B1885">
        <v>0.14519291149740388</v>
      </c>
      <c r="C1885">
        <v>2.4505919197483577</v>
      </c>
      <c r="D1885">
        <v>0.9</v>
      </c>
      <c r="E1885">
        <v>9.9999999999999978E-2</v>
      </c>
    </row>
    <row r="1886" spans="1:5">
      <c r="A1886">
        <v>1885</v>
      </c>
      <c r="B1886">
        <v>0.37063795253691401</v>
      </c>
      <c r="C1886">
        <v>-0.49068971592579391</v>
      </c>
      <c r="D1886">
        <v>0.1</v>
      </c>
      <c r="E1886">
        <v>0.9</v>
      </c>
    </row>
    <row r="1887" spans="1:5">
      <c r="A1887">
        <v>1886</v>
      </c>
      <c r="B1887">
        <v>9.0013557460755567E-2</v>
      </c>
      <c r="C1887">
        <v>1.1186044524415943</v>
      </c>
      <c r="D1887">
        <v>0.1</v>
      </c>
      <c r="E1887">
        <v>0.9</v>
      </c>
    </row>
    <row r="1888" spans="1:5">
      <c r="A1888">
        <v>1887</v>
      </c>
      <c r="B1888">
        <v>0.41156681721846389</v>
      </c>
      <c r="C1888">
        <v>-0.57377959984068605</v>
      </c>
      <c r="D1888">
        <v>0.1</v>
      </c>
      <c r="E1888">
        <v>0.9</v>
      </c>
    </row>
    <row r="1889" spans="1:5">
      <c r="A1889">
        <v>1888</v>
      </c>
      <c r="B1889">
        <v>0.14280898598260372</v>
      </c>
      <c r="C1889">
        <v>2.8248246709978453</v>
      </c>
      <c r="D1889">
        <v>0.9</v>
      </c>
      <c r="E1889">
        <v>9.9999999999999978E-2</v>
      </c>
    </row>
    <row r="1890" spans="1:5">
      <c r="A1890">
        <v>1889</v>
      </c>
      <c r="B1890">
        <v>0.86026569719120005</v>
      </c>
      <c r="C1890">
        <v>1.285264051131247</v>
      </c>
      <c r="D1890">
        <v>0.9</v>
      </c>
      <c r="E1890">
        <v>9.9999999999999978E-2</v>
      </c>
    </row>
    <row r="1891" spans="1:5">
      <c r="A1891">
        <v>1890</v>
      </c>
      <c r="B1891">
        <v>1.3441467323784151E-2</v>
      </c>
      <c r="C1891">
        <v>1.1006292722108801</v>
      </c>
      <c r="D1891">
        <v>0.1</v>
      </c>
      <c r="E1891">
        <v>0.9</v>
      </c>
    </row>
    <row r="1892" spans="1:5">
      <c r="A1892">
        <v>1891</v>
      </c>
      <c r="B1892">
        <v>2.0616843372656679E-2</v>
      </c>
      <c r="C1892">
        <v>-0.17454869961123531</v>
      </c>
      <c r="D1892">
        <v>0.1</v>
      </c>
      <c r="E1892">
        <v>0.9</v>
      </c>
    </row>
    <row r="1893" spans="1:5">
      <c r="A1893">
        <v>1892</v>
      </c>
      <c r="B1893">
        <v>0.72033908974750993</v>
      </c>
      <c r="C1893">
        <v>0.19682978724550715</v>
      </c>
      <c r="D1893">
        <v>0.1</v>
      </c>
      <c r="E1893">
        <v>0.9</v>
      </c>
    </row>
    <row r="1894" spans="1:5">
      <c r="A1894">
        <v>1893</v>
      </c>
      <c r="B1894">
        <v>0.13377464503449765</v>
      </c>
      <c r="C1894">
        <v>1.4052751594747028</v>
      </c>
      <c r="D1894">
        <v>0.1</v>
      </c>
      <c r="E1894">
        <v>0.9</v>
      </c>
    </row>
    <row r="1895" spans="1:5">
      <c r="A1895">
        <v>1894</v>
      </c>
      <c r="B1895">
        <v>0.22825638408529891</v>
      </c>
      <c r="C1895">
        <v>0.62574665876606339</v>
      </c>
      <c r="D1895">
        <v>0.1</v>
      </c>
      <c r="E1895">
        <v>0.9</v>
      </c>
    </row>
    <row r="1896" spans="1:5">
      <c r="A1896">
        <v>1895</v>
      </c>
      <c r="B1896">
        <v>0.83828492276574962</v>
      </c>
      <c r="C1896">
        <v>2.0909882195956144</v>
      </c>
      <c r="D1896">
        <v>0.9</v>
      </c>
      <c r="E1896">
        <v>9.9999999999999978E-2</v>
      </c>
    </row>
    <row r="1897" spans="1:5">
      <c r="A1897">
        <v>1896</v>
      </c>
      <c r="B1897">
        <v>0.36315303265611221</v>
      </c>
      <c r="C1897">
        <v>0.92510928765943312</v>
      </c>
      <c r="D1897">
        <v>0.1</v>
      </c>
      <c r="E1897">
        <v>0.9</v>
      </c>
    </row>
    <row r="1898" spans="1:5">
      <c r="A1898">
        <v>1897</v>
      </c>
      <c r="B1898">
        <v>0.14809226641442463</v>
      </c>
      <c r="C1898">
        <v>1.7452378030210545</v>
      </c>
      <c r="D1898">
        <v>0.1</v>
      </c>
      <c r="E1898">
        <v>0.9</v>
      </c>
    </row>
    <row r="1899" spans="1:5">
      <c r="A1899">
        <v>1898</v>
      </c>
      <c r="B1899">
        <v>0.40303109582316665</v>
      </c>
      <c r="C1899">
        <v>-0.26108112482596324</v>
      </c>
      <c r="D1899">
        <v>0.1</v>
      </c>
      <c r="E1899">
        <v>0.9</v>
      </c>
    </row>
    <row r="1900" spans="1:5">
      <c r="A1900">
        <v>1899</v>
      </c>
      <c r="B1900">
        <v>0.8390426508687262</v>
      </c>
      <c r="C1900">
        <v>0.11932891360585884</v>
      </c>
      <c r="D1900">
        <v>0.1</v>
      </c>
      <c r="E1900">
        <v>0.9</v>
      </c>
    </row>
    <row r="1901" spans="1:5">
      <c r="A1901">
        <v>1900</v>
      </c>
      <c r="B1901">
        <v>0.131204684586394</v>
      </c>
      <c r="C1901">
        <v>9.1010105575890066E-2</v>
      </c>
      <c r="D1901">
        <v>0.1</v>
      </c>
      <c r="E1901">
        <v>0.9</v>
      </c>
    </row>
    <row r="1902" spans="1:5">
      <c r="A1902">
        <v>1901</v>
      </c>
      <c r="B1902">
        <v>0.55035891282520921</v>
      </c>
      <c r="C1902">
        <v>0.57711865014372865</v>
      </c>
      <c r="D1902">
        <v>0.1</v>
      </c>
      <c r="E1902">
        <v>0.9</v>
      </c>
    </row>
    <row r="1903" spans="1:5">
      <c r="A1903">
        <v>1902</v>
      </c>
      <c r="B1903">
        <v>0.11930793651836147</v>
      </c>
      <c r="C1903">
        <v>2.3494743546379757</v>
      </c>
      <c r="D1903">
        <v>0.1</v>
      </c>
      <c r="E1903">
        <v>0.9</v>
      </c>
    </row>
    <row r="1904" spans="1:5">
      <c r="A1904">
        <v>1903</v>
      </c>
      <c r="B1904">
        <v>0.68113096331500911</v>
      </c>
      <c r="C1904">
        <v>-0.7909486020143528</v>
      </c>
      <c r="D1904">
        <v>0.1</v>
      </c>
      <c r="E1904">
        <v>0.9</v>
      </c>
    </row>
    <row r="1905" spans="1:5">
      <c r="A1905">
        <v>1904</v>
      </c>
      <c r="B1905">
        <v>0.36174073171625032</v>
      </c>
      <c r="C1905">
        <v>-0.36114596147825262</v>
      </c>
      <c r="D1905">
        <v>0.1</v>
      </c>
      <c r="E1905">
        <v>0.9</v>
      </c>
    </row>
    <row r="1906" spans="1:5">
      <c r="A1906">
        <v>1905</v>
      </c>
      <c r="B1906">
        <v>0.5294266145112293</v>
      </c>
      <c r="C1906">
        <v>1.6799922814764234</v>
      </c>
      <c r="D1906">
        <v>0.9</v>
      </c>
      <c r="E1906">
        <v>9.9999999999999978E-2</v>
      </c>
    </row>
    <row r="1907" spans="1:5">
      <c r="A1907">
        <v>1906</v>
      </c>
      <c r="B1907">
        <v>0.80173572257469383</v>
      </c>
      <c r="C1907">
        <v>2.9908185759908417</v>
      </c>
      <c r="D1907">
        <v>0.9</v>
      </c>
      <c r="E1907">
        <v>9.9999999999999978E-2</v>
      </c>
    </row>
    <row r="1908" spans="1:5">
      <c r="A1908">
        <v>1907</v>
      </c>
      <c r="B1908">
        <v>4.8196882198049518E-2</v>
      </c>
      <c r="C1908">
        <v>2.5814334272634554</v>
      </c>
      <c r="D1908">
        <v>0.9</v>
      </c>
      <c r="E1908">
        <v>9.9999999999999978E-2</v>
      </c>
    </row>
    <row r="1909" spans="1:5">
      <c r="A1909">
        <v>1908</v>
      </c>
      <c r="B1909">
        <v>0.20521211716362986</v>
      </c>
      <c r="C1909">
        <v>0.29656148503589996</v>
      </c>
      <c r="D1909">
        <v>0.1</v>
      </c>
      <c r="E1909">
        <v>0.9</v>
      </c>
    </row>
    <row r="1910" spans="1:5">
      <c r="A1910">
        <v>1909</v>
      </c>
      <c r="B1910">
        <v>9.1586677936090433E-2</v>
      </c>
      <c r="C1910">
        <v>-0.76617408237457463</v>
      </c>
      <c r="D1910">
        <v>0.1</v>
      </c>
      <c r="E1910">
        <v>0.9</v>
      </c>
    </row>
    <row r="1911" spans="1:5">
      <c r="A1911">
        <v>1910</v>
      </c>
      <c r="B1911">
        <v>4.0411372569703841E-2</v>
      </c>
      <c r="C1911">
        <v>1.0717456398939107</v>
      </c>
      <c r="D1911">
        <v>0.1</v>
      </c>
      <c r="E1911">
        <v>0.9</v>
      </c>
    </row>
    <row r="1912" spans="1:5">
      <c r="A1912">
        <v>1911</v>
      </c>
      <c r="B1912">
        <v>0.81780120784910837</v>
      </c>
      <c r="C1912">
        <v>-0.72077435888797359</v>
      </c>
      <c r="D1912">
        <v>0.1</v>
      </c>
      <c r="E1912">
        <v>0.9</v>
      </c>
    </row>
    <row r="1913" spans="1:5">
      <c r="A1913">
        <v>1912</v>
      </c>
      <c r="B1913">
        <v>0.25821138599321425</v>
      </c>
      <c r="C1913">
        <v>2.0746812572922266</v>
      </c>
      <c r="D1913">
        <v>0.9</v>
      </c>
      <c r="E1913">
        <v>9.9999999999999978E-2</v>
      </c>
    </row>
    <row r="1914" spans="1:5">
      <c r="A1914">
        <v>1913</v>
      </c>
      <c r="B1914">
        <v>0.230043766752975</v>
      </c>
      <c r="C1914">
        <v>-0.15357679412117564</v>
      </c>
      <c r="D1914">
        <v>0.1</v>
      </c>
      <c r="E1914">
        <v>0.9</v>
      </c>
    </row>
    <row r="1915" spans="1:5">
      <c r="A1915">
        <v>1914</v>
      </c>
      <c r="B1915">
        <v>0.56715222884535177</v>
      </c>
      <c r="C1915">
        <v>-0.11265844735024144</v>
      </c>
      <c r="D1915">
        <v>0.1</v>
      </c>
      <c r="E1915">
        <v>0.9</v>
      </c>
    </row>
    <row r="1916" spans="1:5">
      <c r="A1916">
        <v>1915</v>
      </c>
      <c r="B1916">
        <v>0.12195641081429753</v>
      </c>
      <c r="C1916">
        <v>2.9019851671905212</v>
      </c>
      <c r="D1916">
        <v>0.9</v>
      </c>
      <c r="E1916">
        <v>9.9999999999999978E-2</v>
      </c>
    </row>
    <row r="1917" spans="1:5">
      <c r="A1917">
        <v>1916</v>
      </c>
      <c r="B1917">
        <v>0.89030924061583938</v>
      </c>
      <c r="C1917">
        <v>2.8088380792869021</v>
      </c>
      <c r="D1917">
        <v>0.9</v>
      </c>
      <c r="E1917">
        <v>9.9999999999999978E-2</v>
      </c>
    </row>
    <row r="1918" spans="1:5">
      <c r="A1918">
        <v>1917</v>
      </c>
      <c r="B1918">
        <v>0.29900734256674966</v>
      </c>
      <c r="C1918">
        <v>0.15708726899593062</v>
      </c>
      <c r="D1918">
        <v>0.1</v>
      </c>
      <c r="E1918">
        <v>0.9</v>
      </c>
    </row>
    <row r="1919" spans="1:5">
      <c r="A1919">
        <v>1918</v>
      </c>
      <c r="B1919">
        <v>0.40870618567535177</v>
      </c>
      <c r="C1919">
        <v>1.8913738604179744</v>
      </c>
      <c r="D1919">
        <v>0.9</v>
      </c>
      <c r="E1919">
        <v>9.9999999999999978E-2</v>
      </c>
    </row>
    <row r="1920" spans="1:5">
      <c r="A1920">
        <v>1919</v>
      </c>
      <c r="B1920">
        <v>0.29138112514774217</v>
      </c>
      <c r="C1920">
        <v>-0.82962914028067924</v>
      </c>
      <c r="D1920">
        <v>0.1</v>
      </c>
      <c r="E1920">
        <v>0.9</v>
      </c>
    </row>
    <row r="1921" spans="1:5">
      <c r="A1921">
        <v>1920</v>
      </c>
      <c r="B1921">
        <v>0.48675320654729981</v>
      </c>
      <c r="C1921">
        <v>1.9478970438977559</v>
      </c>
      <c r="D1921">
        <v>0.9</v>
      </c>
      <c r="E1921">
        <v>9.9999999999999978E-2</v>
      </c>
    </row>
    <row r="1922" spans="1:5">
      <c r="A1922">
        <v>1921</v>
      </c>
      <c r="B1922">
        <v>0.20178968436570044</v>
      </c>
      <c r="C1922">
        <v>2.0691767421296934</v>
      </c>
      <c r="D1922">
        <v>0.1</v>
      </c>
      <c r="E1922">
        <v>0.9</v>
      </c>
    </row>
    <row r="1923" spans="1:5">
      <c r="A1923">
        <v>1922</v>
      </c>
      <c r="B1923">
        <v>0.85946985896980521</v>
      </c>
      <c r="C1923">
        <v>2.0844196119379808</v>
      </c>
      <c r="D1923">
        <v>0.9</v>
      </c>
      <c r="E1923">
        <v>9.9999999999999978E-2</v>
      </c>
    </row>
    <row r="1924" spans="1:5">
      <c r="A1924">
        <v>1923</v>
      </c>
      <c r="B1924">
        <v>0.30784944107343704</v>
      </c>
      <c r="C1924">
        <v>-0.84149966191963843</v>
      </c>
      <c r="D1924">
        <v>0.1</v>
      </c>
      <c r="E1924">
        <v>0.9</v>
      </c>
    </row>
    <row r="1925" spans="1:5">
      <c r="A1925">
        <v>1924</v>
      </c>
      <c r="B1925">
        <v>0.72470594166276592</v>
      </c>
      <c r="C1925">
        <v>0.81305909137808063</v>
      </c>
      <c r="D1925">
        <v>0.1</v>
      </c>
      <c r="E1925">
        <v>0.9</v>
      </c>
    </row>
    <row r="1926" spans="1:5">
      <c r="A1926">
        <v>1925</v>
      </c>
      <c r="B1926">
        <v>0.61084385168346356</v>
      </c>
      <c r="C1926">
        <v>1.7084353325809123</v>
      </c>
      <c r="D1926">
        <v>0.9</v>
      </c>
      <c r="E1926">
        <v>9.9999999999999978E-2</v>
      </c>
    </row>
    <row r="1927" spans="1:5">
      <c r="A1927">
        <v>1926</v>
      </c>
      <c r="B1927">
        <v>0.79835750139118933</v>
      </c>
      <c r="C1927">
        <v>1.0785932743102049</v>
      </c>
      <c r="D1927">
        <v>0.9</v>
      </c>
      <c r="E1927">
        <v>9.9999999999999978E-2</v>
      </c>
    </row>
    <row r="1928" spans="1:5">
      <c r="A1928">
        <v>1927</v>
      </c>
      <c r="B1928">
        <v>0.88726611134842559</v>
      </c>
      <c r="C1928">
        <v>-0.6437533936978701</v>
      </c>
      <c r="D1928">
        <v>0.1</v>
      </c>
      <c r="E1928">
        <v>0.9</v>
      </c>
    </row>
    <row r="1929" spans="1:5">
      <c r="A1929">
        <v>1928</v>
      </c>
      <c r="B1929">
        <v>0.18681249533627375</v>
      </c>
      <c r="C1929">
        <v>2.5303889110664333</v>
      </c>
      <c r="D1929">
        <v>0.9</v>
      </c>
      <c r="E1929">
        <v>9.9999999999999978E-2</v>
      </c>
    </row>
    <row r="1930" spans="1:5">
      <c r="A1930">
        <v>1929</v>
      </c>
      <c r="B1930">
        <v>7.579184754994861E-2</v>
      </c>
      <c r="C1930">
        <v>2.8314674794797252</v>
      </c>
      <c r="D1930">
        <v>0.9</v>
      </c>
      <c r="E1930">
        <v>9.9999999999999978E-2</v>
      </c>
    </row>
    <row r="1931" spans="1:5">
      <c r="A1931">
        <v>1930</v>
      </c>
      <c r="B1931">
        <v>7.7629515045600672E-2</v>
      </c>
      <c r="C1931">
        <v>0.13038064576348063</v>
      </c>
      <c r="D1931">
        <v>0.1</v>
      </c>
      <c r="E1931">
        <v>0.9</v>
      </c>
    </row>
    <row r="1932" spans="1:5">
      <c r="A1932">
        <v>1931</v>
      </c>
      <c r="B1932">
        <v>0.66933000674847898</v>
      </c>
      <c r="C1932">
        <v>-0.34169955606300562</v>
      </c>
      <c r="D1932">
        <v>0.1</v>
      </c>
      <c r="E1932">
        <v>0.9</v>
      </c>
    </row>
    <row r="1933" spans="1:5">
      <c r="A1933">
        <v>1932</v>
      </c>
      <c r="B1933">
        <v>0.12468343597915243</v>
      </c>
      <c r="C1933">
        <v>0.52022429014272653</v>
      </c>
      <c r="D1933">
        <v>0.1</v>
      </c>
      <c r="E1933">
        <v>0.9</v>
      </c>
    </row>
    <row r="1934" spans="1:5">
      <c r="A1934">
        <v>1933</v>
      </c>
      <c r="B1934">
        <v>0.2475210387952006</v>
      </c>
      <c r="C1934">
        <v>-0.52356119605705143</v>
      </c>
      <c r="D1934">
        <v>0.1</v>
      </c>
      <c r="E1934">
        <v>0.9</v>
      </c>
    </row>
    <row r="1935" spans="1:5">
      <c r="A1935">
        <v>1934</v>
      </c>
      <c r="B1935">
        <v>0.50052653453731399</v>
      </c>
      <c r="C1935">
        <v>0.65141175045270394</v>
      </c>
      <c r="D1935">
        <v>0.1</v>
      </c>
      <c r="E1935">
        <v>0.9</v>
      </c>
    </row>
    <row r="1936" spans="1:5">
      <c r="A1936">
        <v>1935</v>
      </c>
      <c r="B1936">
        <v>0.24853486560316695</v>
      </c>
      <c r="C1936">
        <v>0.57683183105082003</v>
      </c>
      <c r="D1936">
        <v>0.1</v>
      </c>
      <c r="E1936">
        <v>0.9</v>
      </c>
    </row>
    <row r="1937" spans="1:5">
      <c r="A1937">
        <v>1936</v>
      </c>
      <c r="B1937">
        <v>0.56077956745371527</v>
      </c>
      <c r="C1937">
        <v>2.5169727825873518</v>
      </c>
      <c r="D1937">
        <v>0.9</v>
      </c>
      <c r="E1937">
        <v>9.9999999999999978E-2</v>
      </c>
    </row>
    <row r="1938" spans="1:5">
      <c r="A1938">
        <v>1937</v>
      </c>
      <c r="B1938">
        <v>0.55994010486236034</v>
      </c>
      <c r="C1938">
        <v>2.8122591562242429</v>
      </c>
      <c r="D1938">
        <v>0.9</v>
      </c>
      <c r="E1938">
        <v>9.9999999999999978E-2</v>
      </c>
    </row>
    <row r="1939" spans="1:5">
      <c r="A1939">
        <v>1938</v>
      </c>
      <c r="B1939">
        <v>0.92918709284845835</v>
      </c>
      <c r="C1939">
        <v>2.7556924206302837</v>
      </c>
      <c r="D1939">
        <v>0.9</v>
      </c>
      <c r="E1939">
        <v>9.9999999999999978E-2</v>
      </c>
    </row>
    <row r="1940" spans="1:5">
      <c r="A1940">
        <v>1939</v>
      </c>
      <c r="B1940">
        <v>2.4371106044111523E-2</v>
      </c>
      <c r="C1940">
        <v>-0.89527628092965639</v>
      </c>
      <c r="D1940">
        <v>0.1</v>
      </c>
      <c r="E1940">
        <v>0.9</v>
      </c>
    </row>
    <row r="1941" spans="1:5">
      <c r="A1941">
        <v>1940</v>
      </c>
      <c r="B1941">
        <v>0.79642151377985748</v>
      </c>
      <c r="C1941">
        <v>1.6542797239722025</v>
      </c>
      <c r="D1941">
        <v>0.9</v>
      </c>
      <c r="E1941">
        <v>9.9999999999999978E-2</v>
      </c>
    </row>
    <row r="1942" spans="1:5">
      <c r="A1942">
        <v>1941</v>
      </c>
      <c r="B1942">
        <v>0.17267809131660306</v>
      </c>
      <c r="C1942">
        <v>-0.79267428048391686</v>
      </c>
      <c r="D1942">
        <v>0.1</v>
      </c>
      <c r="E1942">
        <v>0.9</v>
      </c>
    </row>
    <row r="1943" spans="1:5">
      <c r="A1943">
        <v>1942</v>
      </c>
      <c r="B1943">
        <v>0.11091932895162537</v>
      </c>
      <c r="C1943">
        <v>2.4667407044242688</v>
      </c>
      <c r="D1943">
        <v>0.9</v>
      </c>
      <c r="E1943">
        <v>9.9999999999999978E-2</v>
      </c>
    </row>
    <row r="1944" spans="1:5">
      <c r="A1944">
        <v>1943</v>
      </c>
      <c r="B1944">
        <v>6.9144297683743861E-2</v>
      </c>
      <c r="C1944">
        <v>1.6305790489002003</v>
      </c>
      <c r="D1944">
        <v>0.1</v>
      </c>
      <c r="E1944">
        <v>0.9</v>
      </c>
    </row>
    <row r="1945" spans="1:5">
      <c r="A1945">
        <v>1944</v>
      </c>
      <c r="B1945">
        <v>0.64005465587464594</v>
      </c>
      <c r="C1945">
        <v>-0.51196688297654136</v>
      </c>
      <c r="D1945">
        <v>0.1</v>
      </c>
      <c r="E1945">
        <v>0.9</v>
      </c>
    </row>
    <row r="1946" spans="1:5">
      <c r="A1946">
        <v>1945</v>
      </c>
      <c r="B1946">
        <v>0.31734349820753949</v>
      </c>
      <c r="C1946">
        <v>-0.57265073352229612</v>
      </c>
      <c r="D1946">
        <v>0.1</v>
      </c>
      <c r="E1946">
        <v>0.9</v>
      </c>
    </row>
    <row r="1947" spans="1:5">
      <c r="A1947">
        <v>1946</v>
      </c>
      <c r="B1947">
        <v>0.58067908603114726</v>
      </c>
      <c r="C1947">
        <v>1.0234428507199187</v>
      </c>
      <c r="D1947">
        <v>0.1</v>
      </c>
      <c r="E1947">
        <v>0.9</v>
      </c>
    </row>
    <row r="1948" spans="1:5">
      <c r="A1948">
        <v>1947</v>
      </c>
      <c r="B1948">
        <v>0.90987003188489823</v>
      </c>
      <c r="C1948">
        <v>0.54304609915861102</v>
      </c>
      <c r="D1948">
        <v>0.9</v>
      </c>
      <c r="E1948">
        <v>9.9999999999999978E-2</v>
      </c>
    </row>
    <row r="1949" spans="1:5">
      <c r="A1949">
        <v>1948</v>
      </c>
      <c r="B1949">
        <v>0.61633364772926602</v>
      </c>
      <c r="C1949">
        <v>1.521528140981367</v>
      </c>
      <c r="D1949">
        <v>0.9</v>
      </c>
      <c r="E1949">
        <v>9.9999999999999978E-2</v>
      </c>
    </row>
    <row r="1950" spans="1:5">
      <c r="A1950">
        <v>1949</v>
      </c>
      <c r="B1950">
        <v>0.87557220365812771</v>
      </c>
      <c r="C1950">
        <v>2.6294193542235575</v>
      </c>
      <c r="D1950">
        <v>0.9</v>
      </c>
      <c r="E1950">
        <v>9.9999999999999978E-2</v>
      </c>
    </row>
    <row r="1951" spans="1:5">
      <c r="A1951">
        <v>1950</v>
      </c>
      <c r="B1951">
        <v>0.78276314032247507</v>
      </c>
      <c r="C1951">
        <v>-0.77800201722032902</v>
      </c>
      <c r="D1951">
        <v>0.1</v>
      </c>
      <c r="E1951">
        <v>0.9</v>
      </c>
    </row>
    <row r="1952" spans="1:5">
      <c r="A1952">
        <v>1951</v>
      </c>
      <c r="B1952">
        <v>0.56453805489235753</v>
      </c>
      <c r="C1952">
        <v>0.88951328146879494</v>
      </c>
      <c r="D1952">
        <v>0.1</v>
      </c>
      <c r="E1952">
        <v>0.9</v>
      </c>
    </row>
    <row r="1953" spans="1:5">
      <c r="A1953">
        <v>1952</v>
      </c>
      <c r="B1953">
        <v>0.5863924446859049</v>
      </c>
      <c r="C1953">
        <v>1.6682180220164056</v>
      </c>
      <c r="D1953">
        <v>0.9</v>
      </c>
      <c r="E1953">
        <v>9.9999999999999978E-2</v>
      </c>
    </row>
    <row r="1954" spans="1:5">
      <c r="A1954">
        <v>1953</v>
      </c>
      <c r="B1954">
        <v>8.096726867984172E-2</v>
      </c>
      <c r="C1954">
        <v>2.1111350749846358</v>
      </c>
      <c r="D1954">
        <v>0.1</v>
      </c>
      <c r="E1954">
        <v>0.9</v>
      </c>
    </row>
    <row r="1955" spans="1:5">
      <c r="A1955">
        <v>1954</v>
      </c>
      <c r="B1955">
        <v>0.47086106796185889</v>
      </c>
      <c r="C1955">
        <v>1.2701650229387629</v>
      </c>
      <c r="D1955">
        <v>0.9</v>
      </c>
      <c r="E1955">
        <v>9.9999999999999978E-2</v>
      </c>
    </row>
    <row r="1956" spans="1:5">
      <c r="A1956">
        <v>1955</v>
      </c>
      <c r="B1956">
        <v>0.64491367123754784</v>
      </c>
      <c r="C1956">
        <v>-0.43837516306607682</v>
      </c>
      <c r="D1956">
        <v>0.1</v>
      </c>
      <c r="E1956">
        <v>0.9</v>
      </c>
    </row>
    <row r="1957" spans="1:5">
      <c r="A1957">
        <v>1956</v>
      </c>
      <c r="B1957">
        <v>0.56431719755814214</v>
      </c>
      <c r="C1957">
        <v>1.9820519714945908</v>
      </c>
      <c r="D1957">
        <v>0.9</v>
      </c>
      <c r="E1957">
        <v>9.9999999999999978E-2</v>
      </c>
    </row>
    <row r="1958" spans="1:5">
      <c r="A1958">
        <v>1957</v>
      </c>
      <c r="B1958">
        <v>0.36935088830161311</v>
      </c>
      <c r="C1958">
        <v>2.6582716663560078</v>
      </c>
      <c r="D1958">
        <v>0.9</v>
      </c>
      <c r="E1958">
        <v>9.9999999999999978E-2</v>
      </c>
    </row>
    <row r="1959" spans="1:5">
      <c r="A1959">
        <v>1958</v>
      </c>
      <c r="B1959">
        <v>0.58221576074870662</v>
      </c>
      <c r="C1959">
        <v>-0.96626542771645063</v>
      </c>
      <c r="D1959">
        <v>0.1</v>
      </c>
      <c r="E1959">
        <v>0.9</v>
      </c>
    </row>
    <row r="1960" spans="1:5">
      <c r="A1960">
        <v>1959</v>
      </c>
      <c r="B1960">
        <v>0.15283666094415815</v>
      </c>
      <c r="C1960">
        <v>0.58963547823098361</v>
      </c>
      <c r="D1960">
        <v>0.1</v>
      </c>
      <c r="E1960">
        <v>0.9</v>
      </c>
    </row>
    <row r="1961" spans="1:5">
      <c r="A1961">
        <v>1960</v>
      </c>
      <c r="B1961">
        <v>4.0756094325855807E-2</v>
      </c>
      <c r="C1961">
        <v>2.611934520865177</v>
      </c>
      <c r="D1961">
        <v>0.9</v>
      </c>
      <c r="E1961">
        <v>9.9999999999999978E-2</v>
      </c>
    </row>
    <row r="1962" spans="1:5">
      <c r="A1962">
        <v>1961</v>
      </c>
      <c r="B1962">
        <v>2.8687709993977739E-2</v>
      </c>
      <c r="C1962">
        <v>2.2860796349985795</v>
      </c>
      <c r="D1962">
        <v>0.9</v>
      </c>
      <c r="E1962">
        <v>9.9999999999999978E-2</v>
      </c>
    </row>
    <row r="1963" spans="1:5">
      <c r="A1963">
        <v>1962</v>
      </c>
      <c r="B1963">
        <v>0.75333268799665276</v>
      </c>
      <c r="C1963">
        <v>0.16989777697546682</v>
      </c>
      <c r="D1963">
        <v>0.1</v>
      </c>
      <c r="E1963">
        <v>0.9</v>
      </c>
    </row>
    <row r="1964" spans="1:5">
      <c r="A1964">
        <v>1963</v>
      </c>
      <c r="B1964">
        <v>0.16129577826023023</v>
      </c>
      <c r="C1964">
        <v>2.8103999710118028</v>
      </c>
      <c r="D1964">
        <v>0.9</v>
      </c>
      <c r="E1964">
        <v>9.9999999999999978E-2</v>
      </c>
    </row>
    <row r="1965" spans="1:5">
      <c r="A1965">
        <v>1964</v>
      </c>
      <c r="B1965">
        <v>0.31932184862984447</v>
      </c>
      <c r="C1965">
        <v>-0.16152128462353765</v>
      </c>
      <c r="D1965">
        <v>0.1</v>
      </c>
      <c r="E1965">
        <v>0.9</v>
      </c>
    </row>
    <row r="1966" spans="1:5">
      <c r="A1966">
        <v>1965</v>
      </c>
      <c r="B1966">
        <v>0.35198973697084202</v>
      </c>
      <c r="C1966">
        <v>-0.34942918386630017</v>
      </c>
      <c r="D1966">
        <v>0.1</v>
      </c>
      <c r="E1966">
        <v>0.9</v>
      </c>
    </row>
    <row r="1967" spans="1:5">
      <c r="A1967">
        <v>1966</v>
      </c>
      <c r="B1967">
        <v>0.14436998378376498</v>
      </c>
      <c r="C1967">
        <v>1.2919816915150748</v>
      </c>
      <c r="D1967">
        <v>0.1</v>
      </c>
      <c r="E1967">
        <v>0.9</v>
      </c>
    </row>
    <row r="1968" spans="1:5">
      <c r="A1968">
        <v>1967</v>
      </c>
      <c r="B1968">
        <v>0.15798182205557065</v>
      </c>
      <c r="C1968">
        <v>0.79408011363062281</v>
      </c>
      <c r="D1968">
        <v>0.1</v>
      </c>
      <c r="E1968">
        <v>0.9</v>
      </c>
    </row>
    <row r="1969" spans="1:5">
      <c r="A1969">
        <v>1968</v>
      </c>
      <c r="B1969">
        <v>0.20210185786295121</v>
      </c>
      <c r="C1969">
        <v>-0.52464531842131779</v>
      </c>
      <c r="D1969">
        <v>0.1</v>
      </c>
      <c r="E1969">
        <v>0.9</v>
      </c>
    </row>
    <row r="1970" spans="1:5">
      <c r="A1970">
        <v>1969</v>
      </c>
      <c r="B1970">
        <v>0.39507427461938849</v>
      </c>
      <c r="C1970">
        <v>-0.30767454794986593</v>
      </c>
      <c r="D1970">
        <v>0.1</v>
      </c>
      <c r="E1970">
        <v>0.9</v>
      </c>
    </row>
    <row r="1971" spans="1:5">
      <c r="A1971">
        <v>1970</v>
      </c>
      <c r="B1971">
        <v>0.71737932369943291</v>
      </c>
      <c r="C1971">
        <v>2.6288485979326368</v>
      </c>
      <c r="D1971">
        <v>0.9</v>
      </c>
      <c r="E1971">
        <v>9.9999999999999978E-2</v>
      </c>
    </row>
    <row r="1972" spans="1:5">
      <c r="A1972">
        <v>1971</v>
      </c>
      <c r="B1972">
        <v>0.31994943870859227</v>
      </c>
      <c r="C1972">
        <v>1.9023371774302062</v>
      </c>
      <c r="D1972">
        <v>0.9</v>
      </c>
      <c r="E1972">
        <v>9.9999999999999978E-2</v>
      </c>
    </row>
    <row r="1973" spans="1:5">
      <c r="A1973">
        <v>1972</v>
      </c>
      <c r="B1973">
        <v>0.57117901192110576</v>
      </c>
      <c r="C1973">
        <v>2.1949437424345644</v>
      </c>
      <c r="D1973">
        <v>0.9</v>
      </c>
      <c r="E1973">
        <v>9.9999999999999978E-2</v>
      </c>
    </row>
    <row r="1974" spans="1:5">
      <c r="A1974">
        <v>1973</v>
      </c>
      <c r="B1974">
        <v>0.56614249412595952</v>
      </c>
      <c r="C1974">
        <v>-0.57789712585647512</v>
      </c>
      <c r="D1974">
        <v>0.1</v>
      </c>
      <c r="E1974">
        <v>0.9</v>
      </c>
    </row>
    <row r="1975" spans="1:5">
      <c r="A1975">
        <v>1974</v>
      </c>
      <c r="B1975">
        <v>0.79839657939250197</v>
      </c>
      <c r="C1975">
        <v>0.24667225330196363</v>
      </c>
      <c r="D1975">
        <v>0.1</v>
      </c>
      <c r="E1975">
        <v>0.9</v>
      </c>
    </row>
    <row r="1976" spans="1:5">
      <c r="A1976">
        <v>1975</v>
      </c>
      <c r="B1976">
        <v>0.2053498781678964</v>
      </c>
      <c r="C1976">
        <v>-0.68665742389467654</v>
      </c>
      <c r="D1976">
        <v>0.1</v>
      </c>
      <c r="E1976">
        <v>0.9</v>
      </c>
    </row>
    <row r="1977" spans="1:5">
      <c r="A1977">
        <v>1976</v>
      </c>
      <c r="B1977">
        <v>0.18214206349013062</v>
      </c>
      <c r="C1977">
        <v>1.3822154328055736</v>
      </c>
      <c r="D1977">
        <v>0.1</v>
      </c>
      <c r="E1977">
        <v>0.9</v>
      </c>
    </row>
    <row r="1978" spans="1:5">
      <c r="A1978">
        <v>1977</v>
      </c>
      <c r="B1978">
        <v>0.24615544412747647</v>
      </c>
      <c r="C1978">
        <v>2.2729394442104724</v>
      </c>
      <c r="D1978">
        <v>0.9</v>
      </c>
      <c r="E1978">
        <v>9.9999999999999978E-2</v>
      </c>
    </row>
    <row r="1979" spans="1:5">
      <c r="A1979">
        <v>1978</v>
      </c>
      <c r="B1979">
        <v>0.82273541844985931</v>
      </c>
      <c r="C1979">
        <v>0.80068056499408913</v>
      </c>
      <c r="D1979">
        <v>0.9</v>
      </c>
      <c r="E1979">
        <v>9.9999999999999978E-2</v>
      </c>
    </row>
    <row r="1980" spans="1:5">
      <c r="A1980">
        <v>1979</v>
      </c>
      <c r="B1980">
        <v>7.5943811893904534E-2</v>
      </c>
      <c r="C1980">
        <v>2.0922116085011044E-2</v>
      </c>
      <c r="D1980">
        <v>0.1</v>
      </c>
      <c r="E1980">
        <v>0.9</v>
      </c>
    </row>
    <row r="1981" spans="1:5">
      <c r="A1981">
        <v>1980</v>
      </c>
      <c r="B1981">
        <v>0.46447671476182872</v>
      </c>
      <c r="C1981">
        <v>0.88134682104462136</v>
      </c>
      <c r="D1981">
        <v>0.1</v>
      </c>
      <c r="E1981">
        <v>0.9</v>
      </c>
    </row>
    <row r="1982" spans="1:5">
      <c r="A1982">
        <v>1981</v>
      </c>
      <c r="B1982">
        <v>3.7702635493840453E-2</v>
      </c>
      <c r="C1982">
        <v>0.67708697396156836</v>
      </c>
      <c r="D1982">
        <v>0.1</v>
      </c>
      <c r="E1982">
        <v>0.9</v>
      </c>
    </row>
    <row r="1983" spans="1:5">
      <c r="A1983">
        <v>1982</v>
      </c>
      <c r="B1983">
        <v>0.34831259588584762</v>
      </c>
      <c r="C1983">
        <v>-0.94252351614348084</v>
      </c>
      <c r="D1983">
        <v>0.1</v>
      </c>
      <c r="E1983">
        <v>0.9</v>
      </c>
    </row>
    <row r="1984" spans="1:5">
      <c r="A1984">
        <v>1983</v>
      </c>
      <c r="B1984">
        <v>0.27681526280685309</v>
      </c>
      <c r="C1984">
        <v>-0.9126977823235527</v>
      </c>
      <c r="D1984">
        <v>0.1</v>
      </c>
      <c r="E1984">
        <v>0.9</v>
      </c>
    </row>
    <row r="1985" spans="1:5">
      <c r="A1985">
        <v>1984</v>
      </c>
      <c r="B1985">
        <v>0.17578412681398181</v>
      </c>
      <c r="C1985">
        <v>1.8954604125517052</v>
      </c>
      <c r="D1985">
        <v>0.1</v>
      </c>
      <c r="E1985">
        <v>0.9</v>
      </c>
    </row>
    <row r="1986" spans="1:5">
      <c r="A1986">
        <v>1985</v>
      </c>
      <c r="B1986">
        <v>0.79682390572907436</v>
      </c>
      <c r="C1986">
        <v>2.2493987125441999</v>
      </c>
      <c r="D1986">
        <v>0.9</v>
      </c>
      <c r="E1986">
        <v>9.9999999999999978E-2</v>
      </c>
    </row>
    <row r="1987" spans="1:5">
      <c r="A1987">
        <v>1986</v>
      </c>
      <c r="B1987">
        <v>0.2359720467792783</v>
      </c>
      <c r="C1987">
        <v>1.5386084840560605</v>
      </c>
      <c r="D1987">
        <v>0.1</v>
      </c>
      <c r="E1987">
        <v>0.9</v>
      </c>
    </row>
    <row r="1988" spans="1:5">
      <c r="A1988">
        <v>1987</v>
      </c>
      <c r="B1988">
        <v>0.84148851300817684</v>
      </c>
      <c r="C1988">
        <v>0.27932252649582301</v>
      </c>
      <c r="D1988">
        <v>0.1</v>
      </c>
      <c r="E1988">
        <v>0.9</v>
      </c>
    </row>
    <row r="1989" spans="1:5">
      <c r="A1989">
        <v>1988</v>
      </c>
      <c r="B1989">
        <v>0.8610189475232719</v>
      </c>
      <c r="C1989">
        <v>-0.46969454596390436</v>
      </c>
      <c r="D1989">
        <v>0.1</v>
      </c>
      <c r="E1989">
        <v>0.9</v>
      </c>
    </row>
    <row r="1990" spans="1:5">
      <c r="A1990">
        <v>1989</v>
      </c>
      <c r="B1990">
        <v>0.66641535428913823</v>
      </c>
      <c r="C1990">
        <v>2.3087057079390414</v>
      </c>
      <c r="D1990">
        <v>0.9</v>
      </c>
      <c r="E1990">
        <v>9.9999999999999978E-2</v>
      </c>
    </row>
    <row r="1991" spans="1:5">
      <c r="A1991">
        <v>1990</v>
      </c>
      <c r="B1991">
        <v>0.12519438839187491</v>
      </c>
      <c r="C1991">
        <v>1.6225932152109874</v>
      </c>
      <c r="D1991">
        <v>0.1</v>
      </c>
      <c r="E1991">
        <v>0.9</v>
      </c>
    </row>
    <row r="1992" spans="1:5">
      <c r="A1992">
        <v>1991</v>
      </c>
      <c r="B1992">
        <v>0.2625301250439448</v>
      </c>
      <c r="C1992">
        <v>1.2260013958711311</v>
      </c>
      <c r="D1992">
        <v>0.1</v>
      </c>
      <c r="E1992">
        <v>0.9</v>
      </c>
    </row>
    <row r="1993" spans="1:5">
      <c r="A1993">
        <v>1992</v>
      </c>
      <c r="B1993">
        <v>0.55254885393982112</v>
      </c>
      <c r="C1993">
        <v>-0.96500145448657504</v>
      </c>
      <c r="D1993">
        <v>0.1</v>
      </c>
      <c r="E1993">
        <v>0.9</v>
      </c>
    </row>
    <row r="1994" spans="1:5">
      <c r="A1994">
        <v>1993</v>
      </c>
      <c r="B1994">
        <v>0.36052371452031251</v>
      </c>
      <c r="C1994">
        <v>-0.5969847826298551</v>
      </c>
      <c r="D1994">
        <v>0.1</v>
      </c>
      <c r="E1994">
        <v>0.9</v>
      </c>
    </row>
    <row r="1995" spans="1:5">
      <c r="A1995">
        <v>1994</v>
      </c>
      <c r="B1995">
        <v>6.7067576850021071E-2</v>
      </c>
      <c r="C1995">
        <v>1.0121596484330406</v>
      </c>
      <c r="D1995">
        <v>0.1</v>
      </c>
      <c r="E1995">
        <v>0.9</v>
      </c>
    </row>
    <row r="1996" spans="1:5">
      <c r="A1996">
        <v>1995</v>
      </c>
      <c r="B1996">
        <v>0.99853843191275182</v>
      </c>
      <c r="C1996">
        <v>2.9289184988720738</v>
      </c>
      <c r="D1996">
        <v>0.9</v>
      </c>
      <c r="E1996">
        <v>9.9999999999999978E-2</v>
      </c>
    </row>
    <row r="1997" spans="1:5">
      <c r="A1997">
        <v>1996</v>
      </c>
      <c r="B1997">
        <v>0.79628873043978954</v>
      </c>
      <c r="C1997">
        <v>1.9164247059054977</v>
      </c>
      <c r="D1997">
        <v>0.9</v>
      </c>
      <c r="E1997">
        <v>9.9999999999999978E-2</v>
      </c>
    </row>
    <row r="1998" spans="1:5">
      <c r="A1998">
        <v>1997</v>
      </c>
      <c r="B1998">
        <v>0.16029922432613897</v>
      </c>
      <c r="C1998">
        <v>-0.18355653632921154</v>
      </c>
      <c r="D1998">
        <v>0.1</v>
      </c>
      <c r="E1998">
        <v>0.9</v>
      </c>
    </row>
    <row r="1999" spans="1:5">
      <c r="A1999">
        <v>1998</v>
      </c>
      <c r="B1999">
        <v>0.96288203830663355</v>
      </c>
      <c r="C1999">
        <v>2.2451087902048092</v>
      </c>
      <c r="D1999">
        <v>0.9</v>
      </c>
      <c r="E1999">
        <v>9.9999999999999978E-2</v>
      </c>
    </row>
    <row r="2000" spans="1:5">
      <c r="A2000">
        <v>1999</v>
      </c>
      <c r="B2000">
        <v>0.10545915200636891</v>
      </c>
      <c r="C2000">
        <v>2.4941082226257842</v>
      </c>
      <c r="D2000">
        <v>0.9</v>
      </c>
      <c r="E2000">
        <v>9.9999999999999978E-2</v>
      </c>
    </row>
    <row r="2001" spans="1:5">
      <c r="A2001">
        <v>2000</v>
      </c>
      <c r="B2001">
        <v>7.0928344005692701E-2</v>
      </c>
      <c r="C2001">
        <v>-0.32692872855115374</v>
      </c>
      <c r="D2001">
        <v>0.1</v>
      </c>
      <c r="E2001">
        <v>0.9</v>
      </c>
    </row>
    <row r="2002" spans="1:5">
      <c r="A2002">
        <v>2001</v>
      </c>
      <c r="B2002">
        <v>0.31941620193172704</v>
      </c>
      <c r="C2002">
        <v>0.45194225971076829</v>
      </c>
      <c r="D2002">
        <v>0.1</v>
      </c>
      <c r="E2002">
        <v>0.9</v>
      </c>
    </row>
    <row r="2003" spans="1:5">
      <c r="A2003">
        <v>2002</v>
      </c>
      <c r="B2003">
        <v>0.22701978596093109</v>
      </c>
      <c r="C2003">
        <v>-0.15323704600724808</v>
      </c>
      <c r="D2003">
        <v>0.1</v>
      </c>
      <c r="E2003">
        <v>0.9</v>
      </c>
    </row>
    <row r="2004" spans="1:5">
      <c r="A2004">
        <v>2003</v>
      </c>
      <c r="B2004">
        <v>0.67603420664850467</v>
      </c>
      <c r="C2004">
        <v>2.3477903079388427</v>
      </c>
      <c r="D2004">
        <v>0.9</v>
      </c>
      <c r="E2004">
        <v>9.9999999999999978E-2</v>
      </c>
    </row>
    <row r="2005" spans="1:5">
      <c r="A2005">
        <v>2004</v>
      </c>
      <c r="B2005">
        <v>0.60951168646805387</v>
      </c>
      <c r="C2005">
        <v>1.6030727842499575</v>
      </c>
      <c r="D2005">
        <v>0.9</v>
      </c>
      <c r="E2005">
        <v>9.9999999999999978E-2</v>
      </c>
    </row>
    <row r="2006" spans="1:5">
      <c r="A2006">
        <v>2005</v>
      </c>
      <c r="B2006">
        <v>0.10142265659025218</v>
      </c>
      <c r="C2006">
        <v>1.3921310677851442</v>
      </c>
      <c r="D2006">
        <v>0.1</v>
      </c>
      <c r="E2006">
        <v>0.9</v>
      </c>
    </row>
    <row r="2007" spans="1:5">
      <c r="A2007">
        <v>2006</v>
      </c>
      <c r="B2007">
        <v>0.50714414864058743</v>
      </c>
      <c r="C2007">
        <v>2.1654967424852418</v>
      </c>
      <c r="D2007">
        <v>0.9</v>
      </c>
      <c r="E2007">
        <v>9.9999999999999978E-2</v>
      </c>
    </row>
    <row r="2008" spans="1:5">
      <c r="A2008">
        <v>2007</v>
      </c>
      <c r="B2008">
        <v>0.10573512959552334</v>
      </c>
      <c r="C2008">
        <v>2.9497387553845384</v>
      </c>
      <c r="D2008">
        <v>0.9</v>
      </c>
      <c r="E2008">
        <v>9.9999999999999978E-2</v>
      </c>
    </row>
    <row r="2009" spans="1:5">
      <c r="A2009">
        <v>2008</v>
      </c>
      <c r="B2009">
        <v>7.1648655596493138E-2</v>
      </c>
      <c r="C2009">
        <v>-0.1045170838787195</v>
      </c>
      <c r="D2009">
        <v>0.1</v>
      </c>
      <c r="E2009">
        <v>0.9</v>
      </c>
    </row>
    <row r="2010" spans="1:5">
      <c r="A2010">
        <v>2009</v>
      </c>
      <c r="B2010">
        <v>5.9049971504260501E-2</v>
      </c>
      <c r="C2010">
        <v>-0.74826998651365928</v>
      </c>
      <c r="D2010">
        <v>0.1</v>
      </c>
      <c r="E2010">
        <v>0.9</v>
      </c>
    </row>
    <row r="2011" spans="1:5">
      <c r="A2011">
        <v>2010</v>
      </c>
      <c r="B2011">
        <v>0.57149147703268155</v>
      </c>
      <c r="C2011">
        <v>-0.89665377023101556</v>
      </c>
      <c r="D2011">
        <v>0.1</v>
      </c>
      <c r="E2011">
        <v>0.9</v>
      </c>
    </row>
    <row r="2012" spans="1:5">
      <c r="A2012">
        <v>2011</v>
      </c>
      <c r="B2012">
        <v>0.9292388854655641</v>
      </c>
      <c r="C2012">
        <v>-0.65723077863202617</v>
      </c>
      <c r="D2012">
        <v>0.1</v>
      </c>
      <c r="E2012">
        <v>0.9</v>
      </c>
    </row>
    <row r="2013" spans="1:5">
      <c r="A2013">
        <v>2012</v>
      </c>
      <c r="B2013">
        <v>0.1821105479440428</v>
      </c>
      <c r="C2013">
        <v>-7.9422984000667718E-3</v>
      </c>
      <c r="D2013">
        <v>0.1</v>
      </c>
      <c r="E2013">
        <v>0.9</v>
      </c>
    </row>
    <row r="2014" spans="1:5">
      <c r="A2014">
        <v>2013</v>
      </c>
      <c r="B2014">
        <v>0.62827913708400951</v>
      </c>
      <c r="C2014">
        <v>1.2838179142117165</v>
      </c>
      <c r="D2014">
        <v>0.1</v>
      </c>
      <c r="E2014">
        <v>0.9</v>
      </c>
    </row>
    <row r="2015" spans="1:5">
      <c r="A2015">
        <v>2014</v>
      </c>
      <c r="B2015">
        <v>0.68575436567588699</v>
      </c>
      <c r="C2015">
        <v>1.0400645231869308</v>
      </c>
      <c r="D2015">
        <v>0.1</v>
      </c>
      <c r="E2015">
        <v>0.9</v>
      </c>
    </row>
    <row r="2016" spans="1:5">
      <c r="A2016">
        <v>2015</v>
      </c>
      <c r="B2016">
        <v>0.88652029183709402</v>
      </c>
      <c r="C2016">
        <v>2.6812104412054021</v>
      </c>
      <c r="D2016">
        <v>0.9</v>
      </c>
      <c r="E2016">
        <v>9.9999999999999978E-2</v>
      </c>
    </row>
    <row r="2017" spans="1:5">
      <c r="A2017">
        <v>2016</v>
      </c>
      <c r="B2017">
        <v>0.72077567026607137</v>
      </c>
      <c r="C2017">
        <v>1.9882874705785767</v>
      </c>
      <c r="D2017">
        <v>0.9</v>
      </c>
      <c r="E2017">
        <v>9.9999999999999978E-2</v>
      </c>
    </row>
    <row r="2018" spans="1:5">
      <c r="A2018">
        <v>2017</v>
      </c>
      <c r="B2018">
        <v>5.4301155364623321E-2</v>
      </c>
      <c r="C2018">
        <v>0.22933137407305892</v>
      </c>
      <c r="D2018">
        <v>0.1</v>
      </c>
      <c r="E2018">
        <v>0.9</v>
      </c>
    </row>
    <row r="2019" spans="1:5">
      <c r="A2019">
        <v>2018</v>
      </c>
      <c r="B2019">
        <v>0.82916483166459121</v>
      </c>
      <c r="C2019">
        <v>1.0767491825956528</v>
      </c>
      <c r="D2019">
        <v>0.9</v>
      </c>
      <c r="E2019">
        <v>9.9999999999999978E-2</v>
      </c>
    </row>
    <row r="2020" spans="1:5">
      <c r="A2020">
        <v>2019</v>
      </c>
      <c r="B2020">
        <v>0.44839001426506853</v>
      </c>
      <c r="C2020">
        <v>-0.82980585028772191</v>
      </c>
      <c r="D2020">
        <v>0.1</v>
      </c>
      <c r="E2020">
        <v>0.9</v>
      </c>
    </row>
    <row r="2021" spans="1:5">
      <c r="A2021">
        <v>2020</v>
      </c>
      <c r="B2021">
        <v>7.9842214567729441E-2</v>
      </c>
      <c r="C2021">
        <v>1.23707346506907</v>
      </c>
      <c r="D2021">
        <v>0.1</v>
      </c>
      <c r="E2021">
        <v>0.9</v>
      </c>
    </row>
    <row r="2022" spans="1:5">
      <c r="A2022">
        <v>2021</v>
      </c>
      <c r="B2022">
        <v>0.38442947425969187</v>
      </c>
      <c r="C2022">
        <v>-0.99687324111244013</v>
      </c>
      <c r="D2022">
        <v>0.1</v>
      </c>
      <c r="E2022">
        <v>0.9</v>
      </c>
    </row>
    <row r="2023" spans="1:5">
      <c r="A2023">
        <v>2022</v>
      </c>
      <c r="B2023">
        <v>0.87676817542958385</v>
      </c>
      <c r="C2023">
        <v>2.0411899667919315</v>
      </c>
      <c r="D2023">
        <v>0.9</v>
      </c>
      <c r="E2023">
        <v>9.9999999999999978E-2</v>
      </c>
    </row>
    <row r="2024" spans="1:5">
      <c r="A2024">
        <v>2023</v>
      </c>
      <c r="B2024">
        <v>0.59707302696808606</v>
      </c>
      <c r="C2024">
        <v>-0.52000593603861356</v>
      </c>
      <c r="D2024">
        <v>0.1</v>
      </c>
      <c r="E2024">
        <v>0.9</v>
      </c>
    </row>
    <row r="2025" spans="1:5">
      <c r="A2025">
        <v>2024</v>
      </c>
      <c r="B2025">
        <v>0.5515971857473817</v>
      </c>
      <c r="C2025">
        <v>2.7206062882459521</v>
      </c>
      <c r="D2025">
        <v>0.9</v>
      </c>
      <c r="E2025">
        <v>9.9999999999999978E-2</v>
      </c>
    </row>
    <row r="2026" spans="1:5">
      <c r="A2026">
        <v>2025</v>
      </c>
      <c r="B2026">
        <v>0.47625705704192511</v>
      </c>
      <c r="C2026">
        <v>1.9102351781046067</v>
      </c>
      <c r="D2026">
        <v>0.9</v>
      </c>
      <c r="E2026">
        <v>9.9999999999999978E-2</v>
      </c>
    </row>
    <row r="2027" spans="1:5">
      <c r="A2027">
        <v>2026</v>
      </c>
      <c r="B2027">
        <v>0.41276826052186288</v>
      </c>
      <c r="C2027">
        <v>1.8185072790692236</v>
      </c>
      <c r="D2027">
        <v>0.9</v>
      </c>
      <c r="E2027">
        <v>9.9999999999999978E-2</v>
      </c>
    </row>
    <row r="2028" spans="1:5">
      <c r="A2028">
        <v>2027</v>
      </c>
      <c r="B2028">
        <v>0.54676119476255158</v>
      </c>
      <c r="C2028">
        <v>2.4020179144736176</v>
      </c>
      <c r="D2028">
        <v>0.9</v>
      </c>
      <c r="E2028">
        <v>9.9999999999999978E-2</v>
      </c>
    </row>
    <row r="2029" spans="1:5">
      <c r="A2029">
        <v>2028</v>
      </c>
      <c r="B2029">
        <v>0.39715241220449282</v>
      </c>
      <c r="C2029">
        <v>1.5804260201789475</v>
      </c>
      <c r="D2029">
        <v>0.9</v>
      </c>
      <c r="E2029">
        <v>9.9999999999999978E-2</v>
      </c>
    </row>
    <row r="2030" spans="1:5">
      <c r="A2030">
        <v>2029</v>
      </c>
      <c r="B2030">
        <v>0.78690630420050389</v>
      </c>
      <c r="C2030">
        <v>-0.27811789666420239</v>
      </c>
      <c r="D2030">
        <v>0.1</v>
      </c>
      <c r="E2030">
        <v>0.9</v>
      </c>
    </row>
    <row r="2031" spans="1:5">
      <c r="A2031">
        <v>2030</v>
      </c>
      <c r="B2031">
        <v>0.31128308749859268</v>
      </c>
      <c r="C2031">
        <v>-0.63061641343864983</v>
      </c>
      <c r="D2031">
        <v>0.1</v>
      </c>
      <c r="E2031">
        <v>0.9</v>
      </c>
    </row>
    <row r="2032" spans="1:5">
      <c r="A2032">
        <v>2031</v>
      </c>
      <c r="B2032">
        <v>0.25831842163846719</v>
      </c>
      <c r="C2032">
        <v>2.7662505150622221</v>
      </c>
      <c r="D2032">
        <v>0.9</v>
      </c>
      <c r="E2032">
        <v>9.9999999999999978E-2</v>
      </c>
    </row>
    <row r="2033" spans="1:5">
      <c r="A2033">
        <v>2032</v>
      </c>
      <c r="B2033">
        <v>0.81757905517228469</v>
      </c>
      <c r="C2033">
        <v>0.39073190141258562</v>
      </c>
      <c r="D2033">
        <v>0.1</v>
      </c>
      <c r="E2033">
        <v>0.9</v>
      </c>
    </row>
    <row r="2034" spans="1:5">
      <c r="A2034">
        <v>2033</v>
      </c>
      <c r="B2034">
        <v>9.4432884962084462E-2</v>
      </c>
      <c r="C2034">
        <v>-0.29981751372221943</v>
      </c>
      <c r="D2034">
        <v>0.1</v>
      </c>
      <c r="E2034">
        <v>0.9</v>
      </c>
    </row>
    <row r="2035" spans="1:5">
      <c r="A2035">
        <v>2034</v>
      </c>
      <c r="B2035">
        <v>0.93807658229052282</v>
      </c>
      <c r="C2035">
        <v>0.6064329000576163</v>
      </c>
      <c r="D2035">
        <v>0.9</v>
      </c>
      <c r="E2035">
        <v>9.9999999999999978E-2</v>
      </c>
    </row>
    <row r="2036" spans="1:5">
      <c r="A2036">
        <v>2035</v>
      </c>
      <c r="B2036">
        <v>0.94128371821355694</v>
      </c>
      <c r="C2036">
        <v>0.37128873915698568</v>
      </c>
      <c r="D2036">
        <v>0.9</v>
      </c>
      <c r="E2036">
        <v>9.9999999999999978E-2</v>
      </c>
    </row>
    <row r="2037" spans="1:5">
      <c r="A2037">
        <v>2036</v>
      </c>
      <c r="B2037">
        <v>0.98412682357294212</v>
      </c>
      <c r="C2037">
        <v>1.3811065225335084</v>
      </c>
      <c r="D2037">
        <v>0.9</v>
      </c>
      <c r="E2037">
        <v>9.9999999999999978E-2</v>
      </c>
    </row>
    <row r="2038" spans="1:5">
      <c r="A2038">
        <v>2037</v>
      </c>
      <c r="B2038">
        <v>0.32636446801497676</v>
      </c>
      <c r="C2038">
        <v>0.47822795618296876</v>
      </c>
      <c r="D2038">
        <v>0.1</v>
      </c>
      <c r="E2038">
        <v>0.9</v>
      </c>
    </row>
    <row r="2039" spans="1:5">
      <c r="A2039">
        <v>2038</v>
      </c>
      <c r="B2039">
        <v>0.28736152541619886</v>
      </c>
      <c r="C2039">
        <v>2.2238543185760782</v>
      </c>
      <c r="D2039">
        <v>0.9</v>
      </c>
      <c r="E2039">
        <v>9.9999999999999978E-2</v>
      </c>
    </row>
    <row r="2040" spans="1:5">
      <c r="A2040">
        <v>2039</v>
      </c>
      <c r="B2040">
        <v>0.80195861711028715</v>
      </c>
      <c r="C2040">
        <v>2.1606658372922878</v>
      </c>
      <c r="D2040">
        <v>0.9</v>
      </c>
      <c r="E2040">
        <v>9.9999999999999978E-2</v>
      </c>
    </row>
    <row r="2041" spans="1:5">
      <c r="A2041">
        <v>2040</v>
      </c>
      <c r="B2041">
        <v>0.19496657802911421</v>
      </c>
      <c r="C2041">
        <v>0.42948610447258373</v>
      </c>
      <c r="D2041">
        <v>0.1</v>
      </c>
      <c r="E2041">
        <v>0.9</v>
      </c>
    </row>
    <row r="2042" spans="1:5">
      <c r="A2042">
        <v>2041</v>
      </c>
      <c r="B2042">
        <v>0.39016140348989425</v>
      </c>
      <c r="C2042">
        <v>4.6220624340425509E-2</v>
      </c>
      <c r="D2042">
        <v>0.1</v>
      </c>
      <c r="E2042">
        <v>0.9</v>
      </c>
    </row>
    <row r="2043" spans="1:5">
      <c r="A2043">
        <v>2042</v>
      </c>
      <c r="B2043">
        <v>0.98873343429137017</v>
      </c>
      <c r="C2043">
        <v>2.9996547827101749</v>
      </c>
      <c r="D2043">
        <v>0.9</v>
      </c>
      <c r="E2043">
        <v>9.9999999999999978E-2</v>
      </c>
    </row>
    <row r="2044" spans="1:5">
      <c r="A2044">
        <v>2043</v>
      </c>
      <c r="B2044">
        <v>0.65640292526311994</v>
      </c>
      <c r="C2044">
        <v>1.0307412736554675</v>
      </c>
      <c r="D2044">
        <v>0.1</v>
      </c>
      <c r="E2044">
        <v>0.9</v>
      </c>
    </row>
    <row r="2045" spans="1:5">
      <c r="A2045">
        <v>2044</v>
      </c>
      <c r="B2045">
        <v>0.81801546232935407</v>
      </c>
      <c r="C2045">
        <v>2.1051341064978271</v>
      </c>
      <c r="D2045">
        <v>0.9</v>
      </c>
      <c r="E2045">
        <v>9.9999999999999978E-2</v>
      </c>
    </row>
    <row r="2046" spans="1:5">
      <c r="A2046">
        <v>2045</v>
      </c>
      <c r="B2046">
        <v>0.63402505704645129</v>
      </c>
      <c r="C2046">
        <v>2.8540847791499142</v>
      </c>
      <c r="D2046">
        <v>0.9</v>
      </c>
      <c r="E2046">
        <v>9.9999999999999978E-2</v>
      </c>
    </row>
    <row r="2047" spans="1:5">
      <c r="A2047">
        <v>2046</v>
      </c>
      <c r="B2047">
        <v>0.64669053670618837</v>
      </c>
      <c r="C2047">
        <v>2.8449745787930221</v>
      </c>
      <c r="D2047">
        <v>0.9</v>
      </c>
      <c r="E2047">
        <v>9.9999999999999978E-2</v>
      </c>
    </row>
    <row r="2048" spans="1:5">
      <c r="A2048">
        <v>2047</v>
      </c>
      <c r="B2048">
        <v>0.21117467691451897</v>
      </c>
      <c r="C2048">
        <v>0.10092625786522769</v>
      </c>
      <c r="D2048">
        <v>0.1</v>
      </c>
      <c r="E2048">
        <v>0.9</v>
      </c>
    </row>
    <row r="2049" spans="1:5">
      <c r="A2049">
        <v>2048</v>
      </c>
      <c r="B2049">
        <v>0.57423018497146361</v>
      </c>
      <c r="C2049">
        <v>0.84082929412625607</v>
      </c>
      <c r="D2049">
        <v>0.1</v>
      </c>
      <c r="E2049">
        <v>0.9</v>
      </c>
    </row>
    <row r="2050" spans="1:5">
      <c r="A2050">
        <v>2049</v>
      </c>
      <c r="B2050">
        <v>0.670239462603757</v>
      </c>
      <c r="C2050">
        <v>2.4400357467440204</v>
      </c>
      <c r="D2050">
        <v>0.9</v>
      </c>
      <c r="E2050">
        <v>9.9999999999999978E-2</v>
      </c>
    </row>
    <row r="2051" spans="1:5">
      <c r="A2051">
        <v>2050</v>
      </c>
      <c r="B2051">
        <v>0.30027813592243113</v>
      </c>
      <c r="C2051">
        <v>1.9639725488060686</v>
      </c>
      <c r="D2051">
        <v>0.9</v>
      </c>
      <c r="E2051">
        <v>9.9999999999999978E-2</v>
      </c>
    </row>
    <row r="2052" spans="1:5">
      <c r="A2052">
        <v>2051</v>
      </c>
      <c r="B2052">
        <v>0.77184591642903921</v>
      </c>
      <c r="C2052">
        <v>-0.20504582398548932</v>
      </c>
      <c r="D2052">
        <v>0.1</v>
      </c>
      <c r="E2052">
        <v>0.9</v>
      </c>
    </row>
    <row r="2053" spans="1:5">
      <c r="A2053">
        <v>2052</v>
      </c>
      <c r="B2053">
        <v>0.51068840639030266</v>
      </c>
      <c r="C2053">
        <v>-0.62334139139273681</v>
      </c>
      <c r="D2053">
        <v>0.1</v>
      </c>
      <c r="E2053">
        <v>0.9</v>
      </c>
    </row>
    <row r="2054" spans="1:5">
      <c r="A2054">
        <v>2053</v>
      </c>
      <c r="B2054">
        <v>0.93545417747097581</v>
      </c>
      <c r="C2054">
        <v>1.4793001483035875</v>
      </c>
      <c r="D2054">
        <v>0.9</v>
      </c>
      <c r="E2054">
        <v>9.9999999999999978E-2</v>
      </c>
    </row>
    <row r="2055" spans="1:5">
      <c r="A2055">
        <v>2054</v>
      </c>
      <c r="B2055">
        <v>0.69191199592740649</v>
      </c>
      <c r="C2055">
        <v>-0.83192132025503307</v>
      </c>
      <c r="D2055">
        <v>0.1</v>
      </c>
      <c r="E2055">
        <v>0.9</v>
      </c>
    </row>
    <row r="2056" spans="1:5">
      <c r="A2056">
        <v>2055</v>
      </c>
      <c r="B2056">
        <v>0.16233013354507209</v>
      </c>
      <c r="C2056">
        <v>1.5472622276244414</v>
      </c>
      <c r="D2056">
        <v>0.1</v>
      </c>
      <c r="E2056">
        <v>0.9</v>
      </c>
    </row>
    <row r="2057" spans="1:5">
      <c r="A2057">
        <v>2056</v>
      </c>
      <c r="B2057">
        <v>0.66932678248906807</v>
      </c>
      <c r="C2057">
        <v>2.5903932873541899</v>
      </c>
      <c r="D2057">
        <v>0.9</v>
      </c>
      <c r="E2057">
        <v>9.9999999999999978E-2</v>
      </c>
    </row>
    <row r="2058" spans="1:5">
      <c r="A2058">
        <v>2057</v>
      </c>
      <c r="B2058">
        <v>0.19394304842746113</v>
      </c>
      <c r="C2058">
        <v>2.0486848121234416</v>
      </c>
      <c r="D2058">
        <v>0.1</v>
      </c>
      <c r="E2058">
        <v>0.9</v>
      </c>
    </row>
    <row r="2059" spans="1:5">
      <c r="A2059">
        <v>2058</v>
      </c>
      <c r="B2059">
        <v>0.32968758424592159</v>
      </c>
      <c r="C2059">
        <v>-0.23574862807828456</v>
      </c>
      <c r="D2059">
        <v>0.1</v>
      </c>
      <c r="E2059">
        <v>0.9</v>
      </c>
    </row>
    <row r="2060" spans="1:5">
      <c r="A2060">
        <v>2059</v>
      </c>
      <c r="B2060">
        <v>0.88070889395960072</v>
      </c>
      <c r="C2060">
        <v>1.6768808036758358</v>
      </c>
      <c r="D2060">
        <v>0.9</v>
      </c>
      <c r="E2060">
        <v>9.9999999999999978E-2</v>
      </c>
    </row>
    <row r="2061" spans="1:5">
      <c r="A2061">
        <v>2060</v>
      </c>
      <c r="B2061">
        <v>0.94750426896376072</v>
      </c>
      <c r="C2061">
        <v>1.0188111904025812</v>
      </c>
      <c r="D2061">
        <v>0.9</v>
      </c>
      <c r="E2061">
        <v>9.9999999999999978E-2</v>
      </c>
    </row>
    <row r="2062" spans="1:5">
      <c r="A2062">
        <v>2061</v>
      </c>
      <c r="B2062">
        <v>8.4025757247805366E-3</v>
      </c>
      <c r="C2062">
        <v>2.0706537819289963</v>
      </c>
      <c r="D2062">
        <v>0.9</v>
      </c>
      <c r="E2062">
        <v>9.9999999999999978E-2</v>
      </c>
    </row>
    <row r="2063" spans="1:5">
      <c r="A2063">
        <v>2062</v>
      </c>
      <c r="B2063">
        <v>0.61422881201918522</v>
      </c>
      <c r="C2063">
        <v>-0.28567332586369343</v>
      </c>
      <c r="D2063">
        <v>0.1</v>
      </c>
      <c r="E2063">
        <v>0.9</v>
      </c>
    </row>
    <row r="2064" spans="1:5">
      <c r="A2064">
        <v>2063</v>
      </c>
      <c r="B2064">
        <v>0.94745853595698515</v>
      </c>
      <c r="C2064">
        <v>0.47913723490146554</v>
      </c>
      <c r="D2064">
        <v>0.9</v>
      </c>
      <c r="E2064">
        <v>9.9999999999999978E-2</v>
      </c>
    </row>
    <row r="2065" spans="1:5">
      <c r="A2065">
        <v>2064</v>
      </c>
      <c r="B2065">
        <v>0.82541906546033494</v>
      </c>
      <c r="C2065">
        <v>0.49864741404202606</v>
      </c>
      <c r="D2065">
        <v>0.9</v>
      </c>
      <c r="E2065">
        <v>9.9999999999999978E-2</v>
      </c>
    </row>
    <row r="2066" spans="1:5">
      <c r="A2066">
        <v>2065</v>
      </c>
      <c r="B2066">
        <v>5.7642096081897964E-3</v>
      </c>
      <c r="C2066">
        <v>1.5410552908437101</v>
      </c>
      <c r="D2066">
        <v>0.1</v>
      </c>
      <c r="E2066">
        <v>0.9</v>
      </c>
    </row>
    <row r="2067" spans="1:5">
      <c r="A2067">
        <v>2066</v>
      </c>
      <c r="B2067">
        <v>0.84067393422401904</v>
      </c>
      <c r="C2067">
        <v>2.6291732261227345</v>
      </c>
      <c r="D2067">
        <v>0.9</v>
      </c>
      <c r="E2067">
        <v>9.9999999999999978E-2</v>
      </c>
    </row>
    <row r="2068" spans="1:5">
      <c r="A2068">
        <v>2067</v>
      </c>
      <c r="B2068">
        <v>0.67157103317612254</v>
      </c>
      <c r="C2068">
        <v>2.0171873903133037</v>
      </c>
      <c r="D2068">
        <v>0.9</v>
      </c>
      <c r="E2068">
        <v>9.9999999999999978E-2</v>
      </c>
    </row>
    <row r="2069" spans="1:5">
      <c r="A2069">
        <v>2068</v>
      </c>
      <c r="B2069">
        <v>0.10503741185365656</v>
      </c>
      <c r="C2069">
        <v>0.54344441655270925</v>
      </c>
      <c r="D2069">
        <v>0.1</v>
      </c>
      <c r="E2069">
        <v>0.9</v>
      </c>
    </row>
    <row r="2070" spans="1:5">
      <c r="A2070">
        <v>2069</v>
      </c>
      <c r="B2070">
        <v>0.83371623561131791</v>
      </c>
      <c r="C2070">
        <v>2.0616733136069425</v>
      </c>
      <c r="D2070">
        <v>0.9</v>
      </c>
      <c r="E2070">
        <v>9.9999999999999978E-2</v>
      </c>
    </row>
    <row r="2071" spans="1:5">
      <c r="A2071">
        <v>2070</v>
      </c>
      <c r="B2071">
        <v>0.95736762458584057</v>
      </c>
      <c r="C2071">
        <v>2.3880933944016789</v>
      </c>
      <c r="D2071">
        <v>0.9</v>
      </c>
      <c r="E2071">
        <v>9.9999999999999978E-2</v>
      </c>
    </row>
    <row r="2072" spans="1:5">
      <c r="A2072">
        <v>2071</v>
      </c>
      <c r="B2072">
        <v>0.24967838469789405</v>
      </c>
      <c r="C2072">
        <v>2.4769965522192892</v>
      </c>
      <c r="D2072">
        <v>0.9</v>
      </c>
      <c r="E2072">
        <v>9.9999999999999978E-2</v>
      </c>
    </row>
    <row r="2073" spans="1:5">
      <c r="A2073">
        <v>2072</v>
      </c>
      <c r="B2073">
        <v>5.7474577306280361E-2</v>
      </c>
      <c r="C2073">
        <v>0.60333424926181367</v>
      </c>
      <c r="D2073">
        <v>0.1</v>
      </c>
      <c r="E2073">
        <v>0.9</v>
      </c>
    </row>
    <row r="2074" spans="1:5">
      <c r="A2074">
        <v>2073</v>
      </c>
      <c r="B2074">
        <v>0.18237790973301526</v>
      </c>
      <c r="C2074">
        <v>0.76612451566335427</v>
      </c>
      <c r="D2074">
        <v>0.1</v>
      </c>
      <c r="E2074">
        <v>0.9</v>
      </c>
    </row>
    <row r="2075" spans="1:5">
      <c r="A2075">
        <v>2074</v>
      </c>
      <c r="B2075">
        <v>0.26938746676162895</v>
      </c>
      <c r="C2075">
        <v>0.82293122705416089</v>
      </c>
      <c r="D2075">
        <v>0.1</v>
      </c>
      <c r="E2075">
        <v>0.9</v>
      </c>
    </row>
    <row r="2076" spans="1:5">
      <c r="A2076">
        <v>2075</v>
      </c>
      <c r="B2076">
        <v>1.3083848282714472E-2</v>
      </c>
      <c r="C2076">
        <v>2.5101051254789111</v>
      </c>
      <c r="D2076">
        <v>0.9</v>
      </c>
      <c r="E2076">
        <v>9.9999999999999978E-2</v>
      </c>
    </row>
    <row r="2077" spans="1:5">
      <c r="A2077">
        <v>2076</v>
      </c>
      <c r="B2077">
        <v>0.99621374371169846</v>
      </c>
      <c r="C2077">
        <v>-0.60133944852187637</v>
      </c>
      <c r="D2077">
        <v>0.1</v>
      </c>
      <c r="E2077">
        <v>0.9</v>
      </c>
    </row>
    <row r="2078" spans="1:5">
      <c r="A2078">
        <v>2077</v>
      </c>
      <c r="B2078">
        <v>0.66411933650423605</v>
      </c>
      <c r="C2078">
        <v>2.4410877451619402</v>
      </c>
      <c r="D2078">
        <v>0.9</v>
      </c>
      <c r="E2078">
        <v>9.9999999999999978E-2</v>
      </c>
    </row>
    <row r="2079" spans="1:5">
      <c r="A2079">
        <v>2078</v>
      </c>
      <c r="B2079">
        <v>0.42111854195944043</v>
      </c>
      <c r="C2079">
        <v>2.0501397105341623</v>
      </c>
      <c r="D2079">
        <v>0.9</v>
      </c>
      <c r="E2079">
        <v>9.9999999999999978E-2</v>
      </c>
    </row>
    <row r="2080" spans="1:5">
      <c r="A2080">
        <v>2079</v>
      </c>
      <c r="B2080">
        <v>0.38702808669174604</v>
      </c>
      <c r="C2080">
        <v>2.8192747378815661</v>
      </c>
      <c r="D2080">
        <v>0.9</v>
      </c>
      <c r="E2080">
        <v>9.9999999999999978E-2</v>
      </c>
    </row>
    <row r="2081" spans="1:5">
      <c r="A2081">
        <v>2080</v>
      </c>
      <c r="B2081">
        <v>0.26361350866378708</v>
      </c>
      <c r="C2081">
        <v>2.6735668463257434</v>
      </c>
      <c r="D2081">
        <v>0.9</v>
      </c>
      <c r="E2081">
        <v>9.9999999999999978E-2</v>
      </c>
    </row>
    <row r="2082" spans="1:5">
      <c r="A2082">
        <v>2081</v>
      </c>
      <c r="B2082">
        <v>0.45826813961781598</v>
      </c>
      <c r="C2082">
        <v>1.5930498400483599</v>
      </c>
      <c r="D2082">
        <v>0.9</v>
      </c>
      <c r="E2082">
        <v>9.9999999999999978E-2</v>
      </c>
    </row>
    <row r="2083" spans="1:5">
      <c r="A2083">
        <v>2082</v>
      </c>
      <c r="B2083">
        <v>0.33606809585875996</v>
      </c>
      <c r="C2083">
        <v>-0.29214327600201528</v>
      </c>
      <c r="D2083">
        <v>0.1</v>
      </c>
      <c r="E2083">
        <v>0.9</v>
      </c>
    </row>
    <row r="2084" spans="1:5">
      <c r="A2084">
        <v>2083</v>
      </c>
      <c r="B2084">
        <v>0.91009646605191308</v>
      </c>
      <c r="C2084">
        <v>1.9835183002785781</v>
      </c>
      <c r="D2084">
        <v>0.9</v>
      </c>
      <c r="E2084">
        <v>9.9999999999999978E-2</v>
      </c>
    </row>
    <row r="2085" spans="1:5">
      <c r="A2085">
        <v>2084</v>
      </c>
      <c r="B2085">
        <v>0.38273862997863739</v>
      </c>
      <c r="C2085">
        <v>1.9493835691169106</v>
      </c>
      <c r="D2085">
        <v>0.9</v>
      </c>
      <c r="E2085">
        <v>9.9999999999999978E-2</v>
      </c>
    </row>
    <row r="2086" spans="1:5">
      <c r="A2086">
        <v>2085</v>
      </c>
      <c r="B2086">
        <v>0.37887486862218744</v>
      </c>
      <c r="C2086">
        <v>0.6332710279688416</v>
      </c>
      <c r="D2086">
        <v>0.1</v>
      </c>
      <c r="E2086">
        <v>0.9</v>
      </c>
    </row>
    <row r="2087" spans="1:5">
      <c r="A2087">
        <v>2086</v>
      </c>
      <c r="B2087">
        <v>0.38702084656119429</v>
      </c>
      <c r="C2087">
        <v>-0.14060127379915865</v>
      </c>
      <c r="D2087">
        <v>0.1</v>
      </c>
      <c r="E2087">
        <v>0.9</v>
      </c>
    </row>
    <row r="2088" spans="1:5">
      <c r="A2088">
        <v>2087</v>
      </c>
      <c r="B2088">
        <v>0.35529612397943267</v>
      </c>
      <c r="C2088">
        <v>-0.73175413611266649</v>
      </c>
      <c r="D2088">
        <v>0.1</v>
      </c>
      <c r="E2088">
        <v>0.9</v>
      </c>
    </row>
    <row r="2089" spans="1:5">
      <c r="A2089">
        <v>2088</v>
      </c>
      <c r="B2089">
        <v>0.13091342740734535</v>
      </c>
      <c r="C2089">
        <v>-0.39592038795266227</v>
      </c>
      <c r="D2089">
        <v>0.1</v>
      </c>
      <c r="E2089">
        <v>0.9</v>
      </c>
    </row>
    <row r="2090" spans="1:5">
      <c r="A2090">
        <v>2089</v>
      </c>
      <c r="B2090">
        <v>0.12072768930613409</v>
      </c>
      <c r="C2090">
        <v>-0.97431933147169314</v>
      </c>
      <c r="D2090">
        <v>0.1</v>
      </c>
      <c r="E2090">
        <v>0.9</v>
      </c>
    </row>
    <row r="2091" spans="1:5">
      <c r="A2091">
        <v>2090</v>
      </c>
      <c r="B2091">
        <v>0.74621665364020628</v>
      </c>
      <c r="C2091">
        <v>2.471844865608527</v>
      </c>
      <c r="D2091">
        <v>0.9</v>
      </c>
      <c r="E2091">
        <v>9.9999999999999978E-2</v>
      </c>
    </row>
    <row r="2092" spans="1:5">
      <c r="A2092">
        <v>2091</v>
      </c>
      <c r="B2092">
        <v>0.91337923936558374</v>
      </c>
      <c r="C2092">
        <v>1.2090639301654269</v>
      </c>
      <c r="D2092">
        <v>0.9</v>
      </c>
      <c r="E2092">
        <v>9.9999999999999978E-2</v>
      </c>
    </row>
    <row r="2093" spans="1:5">
      <c r="A2093">
        <v>2092</v>
      </c>
      <c r="B2093">
        <v>0.19811302872201153</v>
      </c>
      <c r="C2093">
        <v>-0.16576969939775621</v>
      </c>
      <c r="D2093">
        <v>0.1</v>
      </c>
      <c r="E2093">
        <v>0.9</v>
      </c>
    </row>
    <row r="2094" spans="1:5">
      <c r="A2094">
        <v>2093</v>
      </c>
      <c r="B2094">
        <v>0.30694840679845525</v>
      </c>
      <c r="C2094">
        <v>0.32627351922408554</v>
      </c>
      <c r="D2094">
        <v>0.1</v>
      </c>
      <c r="E2094">
        <v>0.9</v>
      </c>
    </row>
    <row r="2095" spans="1:5">
      <c r="A2095">
        <v>2094</v>
      </c>
      <c r="B2095">
        <v>0.73749700732775381</v>
      </c>
      <c r="C2095">
        <v>1.0719327035659991</v>
      </c>
      <c r="D2095">
        <v>0.1</v>
      </c>
      <c r="E2095">
        <v>0.9</v>
      </c>
    </row>
    <row r="2096" spans="1:5">
      <c r="A2096">
        <v>2095</v>
      </c>
      <c r="B2096">
        <v>0.26322600593242385</v>
      </c>
      <c r="C2096">
        <v>0.52403118705516549</v>
      </c>
      <c r="D2096">
        <v>0.1</v>
      </c>
      <c r="E2096">
        <v>0.9</v>
      </c>
    </row>
    <row r="2097" spans="1:5">
      <c r="A2097">
        <v>2096</v>
      </c>
      <c r="B2097">
        <v>0.69275646616172071</v>
      </c>
      <c r="C2097">
        <v>1.9767436544507944</v>
      </c>
      <c r="D2097">
        <v>0.9</v>
      </c>
      <c r="E2097">
        <v>9.9999999999999978E-2</v>
      </c>
    </row>
    <row r="2098" spans="1:5">
      <c r="A2098">
        <v>2097</v>
      </c>
      <c r="B2098">
        <v>0.39147072811656392</v>
      </c>
      <c r="C2098">
        <v>-0.93869965667367428</v>
      </c>
      <c r="D2098">
        <v>0.1</v>
      </c>
      <c r="E2098">
        <v>0.9</v>
      </c>
    </row>
    <row r="2099" spans="1:5">
      <c r="A2099">
        <v>2098</v>
      </c>
      <c r="B2099">
        <v>0.33677280286533973</v>
      </c>
      <c r="C2099">
        <v>2.1382745365111298</v>
      </c>
      <c r="D2099">
        <v>0.9</v>
      </c>
      <c r="E2099">
        <v>9.9999999999999978E-2</v>
      </c>
    </row>
    <row r="2100" spans="1:5">
      <c r="A2100">
        <v>2099</v>
      </c>
      <c r="B2100">
        <v>7.8535669489546822E-2</v>
      </c>
      <c r="C2100">
        <v>2.6527570648766132</v>
      </c>
      <c r="D2100">
        <v>0.9</v>
      </c>
      <c r="E2100">
        <v>9.9999999999999978E-2</v>
      </c>
    </row>
    <row r="2101" spans="1:5">
      <c r="A2101">
        <v>2100</v>
      </c>
      <c r="B2101">
        <v>0.53047792997721888</v>
      </c>
      <c r="C2101">
        <v>-0.37201861432587613</v>
      </c>
      <c r="D2101">
        <v>0.1</v>
      </c>
      <c r="E2101">
        <v>0.9</v>
      </c>
    </row>
    <row r="2102" spans="1:5">
      <c r="A2102">
        <v>2101</v>
      </c>
      <c r="B2102">
        <v>0.68547358669810998</v>
      </c>
      <c r="C2102">
        <v>2.7719364552960442</v>
      </c>
      <c r="D2102">
        <v>0.9</v>
      </c>
      <c r="E2102">
        <v>9.9999999999999978E-2</v>
      </c>
    </row>
    <row r="2103" spans="1:5">
      <c r="A2103">
        <v>2102</v>
      </c>
      <c r="B2103">
        <v>0.71164307571560259</v>
      </c>
      <c r="C2103">
        <v>1.4283184727066405</v>
      </c>
      <c r="D2103">
        <v>0.9</v>
      </c>
      <c r="E2103">
        <v>9.9999999999999978E-2</v>
      </c>
    </row>
    <row r="2104" spans="1:5">
      <c r="A2104">
        <v>2103</v>
      </c>
      <c r="B2104">
        <v>0.13435593544611479</v>
      </c>
      <c r="C2104">
        <v>1.962271535465669</v>
      </c>
      <c r="D2104">
        <v>0.1</v>
      </c>
      <c r="E2104">
        <v>0.9</v>
      </c>
    </row>
    <row r="2105" spans="1:5">
      <c r="A2105">
        <v>2104</v>
      </c>
      <c r="B2105">
        <v>0.45542522107128758</v>
      </c>
      <c r="C2105">
        <v>-0.90026183843251495</v>
      </c>
      <c r="D2105">
        <v>0.1</v>
      </c>
      <c r="E2105">
        <v>0.9</v>
      </c>
    </row>
    <row r="2106" spans="1:5">
      <c r="A2106">
        <v>2105</v>
      </c>
      <c r="B2106">
        <v>0.27941793643975699</v>
      </c>
      <c r="C2106">
        <v>-0.63970202721558644</v>
      </c>
      <c r="D2106">
        <v>0.1</v>
      </c>
      <c r="E2106">
        <v>0.9</v>
      </c>
    </row>
    <row r="2107" spans="1:5">
      <c r="A2107">
        <v>2106</v>
      </c>
      <c r="B2107">
        <v>0.15903327045187765</v>
      </c>
      <c r="C2107">
        <v>1.4059780062045775</v>
      </c>
      <c r="D2107">
        <v>0.1</v>
      </c>
      <c r="E2107">
        <v>0.9</v>
      </c>
    </row>
    <row r="2108" spans="1:5">
      <c r="A2108">
        <v>2107</v>
      </c>
      <c r="B2108">
        <v>0.94066539171881769</v>
      </c>
      <c r="C2108">
        <v>0.83239516125547475</v>
      </c>
      <c r="D2108">
        <v>0.9</v>
      </c>
      <c r="E2108">
        <v>9.9999999999999978E-2</v>
      </c>
    </row>
    <row r="2109" spans="1:5">
      <c r="A2109">
        <v>2108</v>
      </c>
      <c r="B2109">
        <v>0.70168236099528347</v>
      </c>
      <c r="C2109">
        <v>1.1952605366575724</v>
      </c>
      <c r="D2109">
        <v>0.1</v>
      </c>
      <c r="E2109">
        <v>0.9</v>
      </c>
    </row>
    <row r="2110" spans="1:5">
      <c r="A2110">
        <v>2109</v>
      </c>
      <c r="B2110">
        <v>0.19763302131685256</v>
      </c>
      <c r="C2110">
        <v>-7.8877521192391331E-2</v>
      </c>
      <c r="D2110">
        <v>0.1</v>
      </c>
      <c r="E2110">
        <v>0.9</v>
      </c>
    </row>
    <row r="2111" spans="1:5">
      <c r="A2111">
        <v>2110</v>
      </c>
      <c r="B2111">
        <v>0.67089944499978649</v>
      </c>
      <c r="C2111">
        <v>2.850473851105003</v>
      </c>
      <c r="D2111">
        <v>0.9</v>
      </c>
      <c r="E2111">
        <v>9.9999999999999978E-2</v>
      </c>
    </row>
    <row r="2112" spans="1:5">
      <c r="A2112">
        <v>2111</v>
      </c>
      <c r="B2112">
        <v>0.35348532865697602</v>
      </c>
      <c r="C2112">
        <v>1.1458910547026693</v>
      </c>
      <c r="D2112">
        <v>0.1</v>
      </c>
      <c r="E2112">
        <v>0.9</v>
      </c>
    </row>
    <row r="2113" spans="1:5">
      <c r="A2113">
        <v>2112</v>
      </c>
      <c r="B2113">
        <v>0.18891579819057736</v>
      </c>
      <c r="C2113">
        <v>1.9247358078819148</v>
      </c>
      <c r="D2113">
        <v>0.1</v>
      </c>
      <c r="E2113">
        <v>0.9</v>
      </c>
    </row>
    <row r="2114" spans="1:5">
      <c r="A2114">
        <v>2113</v>
      </c>
      <c r="B2114">
        <v>0.20873323560005097</v>
      </c>
      <c r="C2114">
        <v>-0.67779268745292498</v>
      </c>
      <c r="D2114">
        <v>0.1</v>
      </c>
      <c r="E2114">
        <v>0.9</v>
      </c>
    </row>
    <row r="2115" spans="1:5">
      <c r="A2115">
        <v>2114</v>
      </c>
      <c r="B2115">
        <v>0.17834996612411436</v>
      </c>
      <c r="C2115">
        <v>-0.27172044862905365</v>
      </c>
      <c r="D2115">
        <v>0.1</v>
      </c>
      <c r="E2115">
        <v>0.9</v>
      </c>
    </row>
    <row r="2116" spans="1:5">
      <c r="A2116">
        <v>2115</v>
      </c>
      <c r="B2116">
        <v>0.94265570464332471</v>
      </c>
      <c r="C2116">
        <v>1.6045475391608401</v>
      </c>
      <c r="D2116">
        <v>0.9</v>
      </c>
      <c r="E2116">
        <v>9.9999999999999978E-2</v>
      </c>
    </row>
    <row r="2117" spans="1:5">
      <c r="A2117">
        <v>2116</v>
      </c>
      <c r="B2117">
        <v>0.23504520983790089</v>
      </c>
      <c r="C2117">
        <v>2.9197700666539195</v>
      </c>
      <c r="D2117">
        <v>0.9</v>
      </c>
      <c r="E2117">
        <v>9.9999999999999978E-2</v>
      </c>
    </row>
    <row r="2118" spans="1:5">
      <c r="A2118">
        <v>2117</v>
      </c>
      <c r="B2118">
        <v>0.9266471287022372</v>
      </c>
      <c r="C2118">
        <v>2.5734979288662516</v>
      </c>
      <c r="D2118">
        <v>0.9</v>
      </c>
      <c r="E2118">
        <v>9.9999999999999978E-2</v>
      </c>
    </row>
    <row r="2119" spans="1:5">
      <c r="A2119">
        <v>2118</v>
      </c>
      <c r="B2119">
        <v>0.48915767298860602</v>
      </c>
      <c r="C2119">
        <v>1.2289633157357458</v>
      </c>
      <c r="D2119">
        <v>0.9</v>
      </c>
      <c r="E2119">
        <v>9.9999999999999978E-2</v>
      </c>
    </row>
    <row r="2120" spans="1:5">
      <c r="A2120">
        <v>2119</v>
      </c>
      <c r="B2120">
        <v>0.43808024358259068</v>
      </c>
      <c r="C2120">
        <v>-0.49834719352075041</v>
      </c>
      <c r="D2120">
        <v>0.1</v>
      </c>
      <c r="E2120">
        <v>0.9</v>
      </c>
    </row>
    <row r="2121" spans="1:5">
      <c r="A2121">
        <v>2120</v>
      </c>
      <c r="B2121">
        <v>0.22332553889063311</v>
      </c>
      <c r="C2121">
        <v>2.4849017847593715</v>
      </c>
      <c r="D2121">
        <v>0.9</v>
      </c>
      <c r="E2121">
        <v>9.9999999999999978E-2</v>
      </c>
    </row>
    <row r="2122" spans="1:5">
      <c r="A2122">
        <v>2121</v>
      </c>
      <c r="B2122">
        <v>0.53542472003585684</v>
      </c>
      <c r="C2122">
        <v>0.16634283602180666</v>
      </c>
      <c r="D2122">
        <v>0.1</v>
      </c>
      <c r="E2122">
        <v>0.9</v>
      </c>
    </row>
    <row r="2123" spans="1:5">
      <c r="A2123">
        <v>2122</v>
      </c>
      <c r="B2123">
        <v>0.36078900595801977</v>
      </c>
      <c r="C2123">
        <v>1.4467622282015697</v>
      </c>
      <c r="D2123">
        <v>0.9</v>
      </c>
      <c r="E2123">
        <v>9.9999999999999978E-2</v>
      </c>
    </row>
    <row r="2124" spans="1:5">
      <c r="A2124">
        <v>2123</v>
      </c>
      <c r="B2124">
        <v>8.3243979550661984E-2</v>
      </c>
      <c r="C2124">
        <v>1.6638182430562627</v>
      </c>
      <c r="D2124">
        <v>0.1</v>
      </c>
      <c r="E2124">
        <v>0.9</v>
      </c>
    </row>
    <row r="2125" spans="1:5">
      <c r="A2125">
        <v>2124</v>
      </c>
      <c r="B2125">
        <v>0.20806158911808081</v>
      </c>
      <c r="C2125">
        <v>2.4577417857394139</v>
      </c>
      <c r="D2125">
        <v>0.9</v>
      </c>
      <c r="E2125">
        <v>9.9999999999999978E-2</v>
      </c>
    </row>
    <row r="2126" spans="1:5">
      <c r="A2126">
        <v>2125</v>
      </c>
      <c r="B2126">
        <v>0.32396363160332331</v>
      </c>
      <c r="C2126">
        <v>0.71889764292957281</v>
      </c>
      <c r="D2126">
        <v>0.1</v>
      </c>
      <c r="E2126">
        <v>0.9</v>
      </c>
    </row>
    <row r="2127" spans="1:5">
      <c r="A2127">
        <v>2126</v>
      </c>
      <c r="B2127">
        <v>0.91072964624751551</v>
      </c>
      <c r="C2127">
        <v>0.27809791069874779</v>
      </c>
      <c r="D2127">
        <v>0.9</v>
      </c>
      <c r="E2127">
        <v>9.9999999999999978E-2</v>
      </c>
    </row>
    <row r="2128" spans="1:5">
      <c r="A2128">
        <v>2127</v>
      </c>
      <c r="B2128">
        <v>0.38281990325880999</v>
      </c>
      <c r="C2128">
        <v>1.3325689149832911</v>
      </c>
      <c r="D2128">
        <v>0.9</v>
      </c>
      <c r="E2128">
        <v>9.9999999999999978E-2</v>
      </c>
    </row>
    <row r="2129" spans="1:5">
      <c r="A2129">
        <v>2128</v>
      </c>
      <c r="B2129">
        <v>0.72673985096662475</v>
      </c>
      <c r="C2129">
        <v>3.0566847040226275E-2</v>
      </c>
      <c r="D2129">
        <v>0.1</v>
      </c>
      <c r="E2129">
        <v>0.9</v>
      </c>
    </row>
    <row r="2130" spans="1:5">
      <c r="A2130">
        <v>2129</v>
      </c>
      <c r="B2130">
        <v>0.40164325495079667</v>
      </c>
      <c r="C2130">
        <v>0.12717200038805121</v>
      </c>
      <c r="D2130">
        <v>0.1</v>
      </c>
      <c r="E2130">
        <v>0.9</v>
      </c>
    </row>
    <row r="2131" spans="1:5">
      <c r="A2131">
        <v>2130</v>
      </c>
      <c r="B2131">
        <v>0.34756662267909688</v>
      </c>
      <c r="C2131">
        <v>1.7545531670564256</v>
      </c>
      <c r="D2131">
        <v>0.9</v>
      </c>
      <c r="E2131">
        <v>9.9999999999999978E-2</v>
      </c>
    </row>
    <row r="2132" spans="1:5">
      <c r="A2132">
        <v>2131</v>
      </c>
      <c r="B2132">
        <v>0.18753467495408782</v>
      </c>
      <c r="C2132">
        <v>0.7453370421602532</v>
      </c>
      <c r="D2132">
        <v>0.1</v>
      </c>
      <c r="E2132">
        <v>0.9</v>
      </c>
    </row>
    <row r="2133" spans="1:5">
      <c r="A2133">
        <v>2132</v>
      </c>
      <c r="B2133">
        <v>0.81458259592067084</v>
      </c>
      <c r="C2133">
        <v>1.5298238744613109</v>
      </c>
      <c r="D2133">
        <v>0.9</v>
      </c>
      <c r="E2133">
        <v>9.9999999999999978E-2</v>
      </c>
    </row>
    <row r="2134" spans="1:5">
      <c r="A2134">
        <v>2133</v>
      </c>
      <c r="B2134">
        <v>0.37133439648828948</v>
      </c>
      <c r="C2134">
        <v>1.3076102553690672</v>
      </c>
      <c r="D2134">
        <v>0.9</v>
      </c>
      <c r="E2134">
        <v>9.9999999999999978E-2</v>
      </c>
    </row>
    <row r="2135" spans="1:5">
      <c r="A2135">
        <v>2134</v>
      </c>
      <c r="B2135">
        <v>0.311077151967595</v>
      </c>
      <c r="C2135">
        <v>2.0665761692387172</v>
      </c>
      <c r="D2135">
        <v>0.9</v>
      </c>
      <c r="E2135">
        <v>9.9999999999999978E-2</v>
      </c>
    </row>
    <row r="2136" spans="1:5">
      <c r="A2136">
        <v>2135</v>
      </c>
      <c r="B2136">
        <v>0.88378245857170223</v>
      </c>
      <c r="C2136">
        <v>1.8999108811382794</v>
      </c>
      <c r="D2136">
        <v>0.9</v>
      </c>
      <c r="E2136">
        <v>9.9999999999999978E-2</v>
      </c>
    </row>
    <row r="2137" spans="1:5">
      <c r="A2137">
        <v>2136</v>
      </c>
      <c r="B2137">
        <v>0.98385984328312059</v>
      </c>
      <c r="C2137">
        <v>2.6114298970371181</v>
      </c>
      <c r="D2137">
        <v>0.9</v>
      </c>
      <c r="E2137">
        <v>9.9999999999999978E-2</v>
      </c>
    </row>
    <row r="2138" spans="1:5">
      <c r="A2138">
        <v>2137</v>
      </c>
      <c r="B2138">
        <v>3.9276746660222517E-2</v>
      </c>
      <c r="C2138">
        <v>0.47845346064545291</v>
      </c>
      <c r="D2138">
        <v>0.1</v>
      </c>
      <c r="E2138">
        <v>0.9</v>
      </c>
    </row>
    <row r="2139" spans="1:5">
      <c r="A2139">
        <v>2138</v>
      </c>
      <c r="B2139">
        <v>0.69895253790163425</v>
      </c>
      <c r="C2139">
        <v>-0.22115979073579028</v>
      </c>
      <c r="D2139">
        <v>0.1</v>
      </c>
      <c r="E2139">
        <v>0.9</v>
      </c>
    </row>
    <row r="2140" spans="1:5">
      <c r="A2140">
        <v>2139</v>
      </c>
      <c r="B2140">
        <v>0.63600993514814785</v>
      </c>
      <c r="C2140">
        <v>2.2156602281744022</v>
      </c>
      <c r="D2140">
        <v>0.9</v>
      </c>
      <c r="E2140">
        <v>9.9999999999999978E-2</v>
      </c>
    </row>
    <row r="2141" spans="1:5">
      <c r="A2141">
        <v>2140</v>
      </c>
      <c r="B2141">
        <v>0.40632762442537096</v>
      </c>
      <c r="C2141">
        <v>-0.1995404869489299</v>
      </c>
      <c r="D2141">
        <v>0.1</v>
      </c>
      <c r="E2141">
        <v>0.9</v>
      </c>
    </row>
    <row r="2142" spans="1:5">
      <c r="A2142">
        <v>2141</v>
      </c>
      <c r="B2142">
        <v>0.25691827851741467</v>
      </c>
      <c r="C2142">
        <v>2.8863560406301056</v>
      </c>
      <c r="D2142">
        <v>0.9</v>
      </c>
      <c r="E2142">
        <v>9.9999999999999978E-2</v>
      </c>
    </row>
    <row r="2143" spans="1:5">
      <c r="A2143">
        <v>2142</v>
      </c>
      <c r="B2143">
        <v>0.82285032774690781</v>
      </c>
      <c r="C2143">
        <v>2.3507610422283789</v>
      </c>
      <c r="D2143">
        <v>0.9</v>
      </c>
      <c r="E2143">
        <v>9.9999999999999978E-2</v>
      </c>
    </row>
    <row r="2144" spans="1:5">
      <c r="A2144">
        <v>2143</v>
      </c>
      <c r="B2144">
        <v>0.49454703609663619</v>
      </c>
      <c r="C2144">
        <v>2.5031497680248385</v>
      </c>
      <c r="D2144">
        <v>0.9</v>
      </c>
      <c r="E2144">
        <v>9.9999999999999978E-2</v>
      </c>
    </row>
    <row r="2145" spans="1:5">
      <c r="A2145">
        <v>2144</v>
      </c>
      <c r="B2145">
        <v>0.69247906916819801</v>
      </c>
      <c r="C2145">
        <v>-0.23175328582600674</v>
      </c>
      <c r="D2145">
        <v>0.1</v>
      </c>
      <c r="E2145">
        <v>0.9</v>
      </c>
    </row>
    <row r="2146" spans="1:5">
      <c r="A2146">
        <v>2145</v>
      </c>
      <c r="B2146">
        <v>0.26887353764446476</v>
      </c>
      <c r="C2146">
        <v>-0.858379565652859</v>
      </c>
      <c r="D2146">
        <v>0.1</v>
      </c>
      <c r="E2146">
        <v>0.9</v>
      </c>
    </row>
    <row r="2147" spans="1:5">
      <c r="A2147">
        <v>2146</v>
      </c>
      <c r="B2147">
        <v>0.23575992507563204</v>
      </c>
      <c r="C2147">
        <v>-0.30909867106390143</v>
      </c>
      <c r="D2147">
        <v>0.1</v>
      </c>
      <c r="E2147">
        <v>0.9</v>
      </c>
    </row>
    <row r="2148" spans="1:5">
      <c r="A2148">
        <v>2147</v>
      </c>
      <c r="B2148">
        <v>7.0334598600453324E-3</v>
      </c>
      <c r="C2148">
        <v>0.33758451463234218</v>
      </c>
      <c r="D2148">
        <v>0.1</v>
      </c>
      <c r="E2148">
        <v>0.9</v>
      </c>
    </row>
    <row r="2149" spans="1:5">
      <c r="A2149">
        <v>2148</v>
      </c>
      <c r="B2149">
        <v>0.73344651493139013</v>
      </c>
      <c r="C2149">
        <v>-1.7056637673268149E-2</v>
      </c>
      <c r="D2149">
        <v>0.1</v>
      </c>
      <c r="E2149">
        <v>0.9</v>
      </c>
    </row>
    <row r="2150" spans="1:5">
      <c r="A2150">
        <v>2149</v>
      </c>
      <c r="B2150">
        <v>0.30127714503078618</v>
      </c>
      <c r="C2150">
        <v>-0.21108446328192265</v>
      </c>
      <c r="D2150">
        <v>0.1</v>
      </c>
      <c r="E2150">
        <v>0.9</v>
      </c>
    </row>
    <row r="2151" spans="1:5">
      <c r="A2151">
        <v>2150</v>
      </c>
      <c r="B2151">
        <v>0.41644667682693481</v>
      </c>
      <c r="C2151">
        <v>9.4079751831348535E-2</v>
      </c>
      <c r="D2151">
        <v>0.1</v>
      </c>
      <c r="E2151">
        <v>0.9</v>
      </c>
    </row>
    <row r="2152" spans="1:5">
      <c r="A2152">
        <v>2151</v>
      </c>
      <c r="B2152">
        <v>0.40079877545962395</v>
      </c>
      <c r="C2152">
        <v>0.46909447829979145</v>
      </c>
      <c r="D2152">
        <v>0.1</v>
      </c>
      <c r="E2152">
        <v>0.9</v>
      </c>
    </row>
    <row r="2153" spans="1:5">
      <c r="A2153">
        <v>2152</v>
      </c>
      <c r="B2153">
        <v>0.78932833406063108</v>
      </c>
      <c r="C2153">
        <v>0.63549862321906181</v>
      </c>
      <c r="D2153">
        <v>0.1</v>
      </c>
      <c r="E2153">
        <v>0.9</v>
      </c>
    </row>
    <row r="2154" spans="1:5">
      <c r="A2154">
        <v>2153</v>
      </c>
      <c r="B2154">
        <v>0.84733602422229071</v>
      </c>
      <c r="C2154">
        <v>1.4195168021722382</v>
      </c>
      <c r="D2154">
        <v>0.9</v>
      </c>
      <c r="E2154">
        <v>9.9999999999999978E-2</v>
      </c>
    </row>
    <row r="2155" spans="1:5">
      <c r="A2155">
        <v>2154</v>
      </c>
      <c r="B2155">
        <v>0.82765849827589522</v>
      </c>
      <c r="C2155">
        <v>2.7226723547024685</v>
      </c>
      <c r="D2155">
        <v>0.9</v>
      </c>
      <c r="E2155">
        <v>9.9999999999999978E-2</v>
      </c>
    </row>
    <row r="2156" spans="1:5">
      <c r="A2156">
        <v>2155</v>
      </c>
      <c r="B2156">
        <v>0.28118081928747418</v>
      </c>
      <c r="C2156">
        <v>0.36385564652830027</v>
      </c>
      <c r="D2156">
        <v>0.1</v>
      </c>
      <c r="E2156">
        <v>0.9</v>
      </c>
    </row>
    <row r="2157" spans="1:5">
      <c r="A2157">
        <v>2156</v>
      </c>
      <c r="B2157">
        <v>0.65023281845481129</v>
      </c>
      <c r="C2157">
        <v>0.81265083333148169</v>
      </c>
      <c r="D2157">
        <v>0.1</v>
      </c>
      <c r="E2157">
        <v>0.9</v>
      </c>
    </row>
    <row r="2158" spans="1:5">
      <c r="A2158">
        <v>2157</v>
      </c>
      <c r="B2158">
        <v>0.29936916048090922</v>
      </c>
      <c r="C2158">
        <v>2.228293422776745</v>
      </c>
      <c r="D2158">
        <v>0.9</v>
      </c>
      <c r="E2158">
        <v>9.9999999999999978E-2</v>
      </c>
    </row>
    <row r="2159" spans="1:5">
      <c r="A2159">
        <v>2158</v>
      </c>
      <c r="B2159">
        <v>0.83353870221554127</v>
      </c>
      <c r="C2159">
        <v>0.56855588276896452</v>
      </c>
      <c r="D2159">
        <v>0.9</v>
      </c>
      <c r="E2159">
        <v>9.9999999999999978E-2</v>
      </c>
    </row>
    <row r="2160" spans="1:5">
      <c r="A2160">
        <v>2159</v>
      </c>
      <c r="B2160">
        <v>0.99288924570808057</v>
      </c>
      <c r="C2160">
        <v>1.3764820901412862</v>
      </c>
      <c r="D2160">
        <v>0.9</v>
      </c>
      <c r="E2160">
        <v>9.9999999999999978E-2</v>
      </c>
    </row>
    <row r="2161" spans="1:5">
      <c r="A2161">
        <v>2160</v>
      </c>
      <c r="B2161">
        <v>0.8439900655145488</v>
      </c>
      <c r="C2161">
        <v>2.9869582298372133</v>
      </c>
      <c r="D2161">
        <v>0.9</v>
      </c>
      <c r="E2161">
        <v>9.9999999999999978E-2</v>
      </c>
    </row>
    <row r="2162" spans="1:5">
      <c r="A2162">
        <v>2161</v>
      </c>
      <c r="B2162">
        <v>0.36919322508960373</v>
      </c>
      <c r="C2162">
        <v>-0.16157025948245707</v>
      </c>
      <c r="D2162">
        <v>0.1</v>
      </c>
      <c r="E2162">
        <v>0.9</v>
      </c>
    </row>
    <row r="2163" spans="1:5">
      <c r="A2163">
        <v>2162</v>
      </c>
      <c r="B2163">
        <v>0.3197090334861884</v>
      </c>
      <c r="C2163">
        <v>2.5714898710602463</v>
      </c>
      <c r="D2163">
        <v>0.9</v>
      </c>
      <c r="E2163">
        <v>9.9999999999999978E-2</v>
      </c>
    </row>
    <row r="2164" spans="1:5">
      <c r="A2164">
        <v>2163</v>
      </c>
      <c r="B2164">
        <v>0.74744603707811363</v>
      </c>
      <c r="C2164">
        <v>2.8739394120082995</v>
      </c>
      <c r="D2164">
        <v>0.9</v>
      </c>
      <c r="E2164">
        <v>9.9999999999999978E-2</v>
      </c>
    </row>
    <row r="2165" spans="1:5">
      <c r="A2165">
        <v>2164</v>
      </c>
      <c r="B2165">
        <v>0.31128882870111141</v>
      </c>
      <c r="C2165">
        <v>1.3601818254228135</v>
      </c>
      <c r="D2165">
        <v>0.1</v>
      </c>
      <c r="E2165">
        <v>0.9</v>
      </c>
    </row>
    <row r="2166" spans="1:5">
      <c r="A2166">
        <v>2165</v>
      </c>
      <c r="B2166">
        <v>0.63117860451924368</v>
      </c>
      <c r="C2166">
        <v>0.94111554319302071</v>
      </c>
      <c r="D2166">
        <v>0.1</v>
      </c>
      <c r="E2166">
        <v>0.9</v>
      </c>
    </row>
    <row r="2167" spans="1:5">
      <c r="A2167">
        <v>2166</v>
      </c>
      <c r="B2167">
        <v>0.82566496624147012</v>
      </c>
      <c r="C2167">
        <v>2.1459581783282489</v>
      </c>
      <c r="D2167">
        <v>0.9</v>
      </c>
      <c r="E2167">
        <v>9.9999999999999978E-2</v>
      </c>
    </row>
    <row r="2168" spans="1:5">
      <c r="A2168">
        <v>2167</v>
      </c>
      <c r="B2168">
        <v>2.7168059601241357E-3</v>
      </c>
      <c r="C2168">
        <v>-0.10960130203853691</v>
      </c>
      <c r="D2168">
        <v>0.1</v>
      </c>
      <c r="E2168">
        <v>0.9</v>
      </c>
    </row>
    <row r="2169" spans="1:5">
      <c r="A2169">
        <v>2168</v>
      </c>
      <c r="B2169">
        <v>0.23773721530445491</v>
      </c>
      <c r="C2169">
        <v>2.7089601750121628</v>
      </c>
      <c r="D2169">
        <v>0.9</v>
      </c>
      <c r="E2169">
        <v>9.9999999999999978E-2</v>
      </c>
    </row>
    <row r="2170" spans="1:5">
      <c r="A2170">
        <v>2169</v>
      </c>
      <c r="B2170">
        <v>0.16659483414613974</v>
      </c>
      <c r="C2170">
        <v>0.37665759621300454</v>
      </c>
      <c r="D2170">
        <v>0.1</v>
      </c>
      <c r="E2170">
        <v>0.9</v>
      </c>
    </row>
    <row r="2171" spans="1:5">
      <c r="A2171">
        <v>2170</v>
      </c>
      <c r="B2171">
        <v>0.83602768883651191</v>
      </c>
      <c r="C2171">
        <v>1.3742291642608064</v>
      </c>
      <c r="D2171">
        <v>0.9</v>
      </c>
      <c r="E2171">
        <v>9.9999999999999978E-2</v>
      </c>
    </row>
    <row r="2172" spans="1:5">
      <c r="A2172">
        <v>2171</v>
      </c>
      <c r="B2172">
        <v>0.23860098816108954</v>
      </c>
      <c r="C2172">
        <v>-0.59290190467100556</v>
      </c>
      <c r="D2172">
        <v>0.1</v>
      </c>
      <c r="E2172">
        <v>0.9</v>
      </c>
    </row>
    <row r="2173" spans="1:5">
      <c r="A2173">
        <v>2172</v>
      </c>
      <c r="B2173">
        <v>0.91733022235086781</v>
      </c>
      <c r="C2173">
        <v>1.7326143333336792</v>
      </c>
      <c r="D2173">
        <v>0.9</v>
      </c>
      <c r="E2173">
        <v>9.9999999999999978E-2</v>
      </c>
    </row>
    <row r="2174" spans="1:5">
      <c r="A2174">
        <v>2173</v>
      </c>
      <c r="B2174">
        <v>0.36489908808621063</v>
      </c>
      <c r="C2174">
        <v>0.88566771345201323</v>
      </c>
      <c r="D2174">
        <v>0.1</v>
      </c>
      <c r="E2174">
        <v>0.9</v>
      </c>
    </row>
    <row r="2175" spans="1:5">
      <c r="A2175">
        <v>2174</v>
      </c>
      <c r="B2175">
        <v>0.63392917067895971</v>
      </c>
      <c r="C2175">
        <v>1.1338020962716882</v>
      </c>
      <c r="D2175">
        <v>0.1</v>
      </c>
      <c r="E2175">
        <v>0.9</v>
      </c>
    </row>
    <row r="2176" spans="1:5">
      <c r="A2176">
        <v>2175</v>
      </c>
      <c r="B2176">
        <v>0.99879131854893577</v>
      </c>
      <c r="C2176">
        <v>2.4868985756280377</v>
      </c>
      <c r="D2176">
        <v>0.9</v>
      </c>
      <c r="E2176">
        <v>9.9999999999999978E-2</v>
      </c>
    </row>
    <row r="2177" spans="1:5">
      <c r="A2177">
        <v>2176</v>
      </c>
      <c r="B2177">
        <v>5.7904843920346005E-2</v>
      </c>
      <c r="C2177">
        <v>-0.11903577713956048</v>
      </c>
      <c r="D2177">
        <v>0.1</v>
      </c>
      <c r="E2177">
        <v>0.9</v>
      </c>
    </row>
    <row r="2178" spans="1:5">
      <c r="A2178">
        <v>2177</v>
      </c>
      <c r="B2178">
        <v>0.17113712202713882</v>
      </c>
      <c r="C2178">
        <v>1.6904636865042</v>
      </c>
      <c r="D2178">
        <v>0.1</v>
      </c>
      <c r="E2178">
        <v>0.9</v>
      </c>
    </row>
    <row r="2179" spans="1:5">
      <c r="A2179">
        <v>2178</v>
      </c>
      <c r="B2179">
        <v>0.21790087046977391</v>
      </c>
      <c r="C2179">
        <v>-0.33039608194536108</v>
      </c>
      <c r="D2179">
        <v>0.1</v>
      </c>
      <c r="E2179">
        <v>0.9</v>
      </c>
    </row>
    <row r="2180" spans="1:5">
      <c r="A2180">
        <v>2179</v>
      </c>
      <c r="B2180">
        <v>0.1740257312811222</v>
      </c>
      <c r="C2180">
        <v>0.68559819492433016</v>
      </c>
      <c r="D2180">
        <v>0.1</v>
      </c>
      <c r="E2180">
        <v>0.9</v>
      </c>
    </row>
    <row r="2181" spans="1:5">
      <c r="A2181">
        <v>2180</v>
      </c>
      <c r="B2181">
        <v>0.41915761150651298</v>
      </c>
      <c r="C2181">
        <v>0.17563312542682397</v>
      </c>
      <c r="D2181">
        <v>0.1</v>
      </c>
      <c r="E2181">
        <v>0.9</v>
      </c>
    </row>
    <row r="2182" spans="1:5">
      <c r="A2182">
        <v>2181</v>
      </c>
      <c r="B2182">
        <v>0.58909557243708122</v>
      </c>
      <c r="C2182">
        <v>-0.23025091886924365</v>
      </c>
      <c r="D2182">
        <v>0.1</v>
      </c>
      <c r="E2182">
        <v>0.9</v>
      </c>
    </row>
    <row r="2183" spans="1:5">
      <c r="A2183">
        <v>2182</v>
      </c>
      <c r="B2183">
        <v>0.49547534153048189</v>
      </c>
      <c r="C2183">
        <v>0.13226045129902086</v>
      </c>
      <c r="D2183">
        <v>0.1</v>
      </c>
      <c r="E2183">
        <v>0.9</v>
      </c>
    </row>
    <row r="2184" spans="1:5">
      <c r="A2184">
        <v>2183</v>
      </c>
      <c r="B2184">
        <v>0.15483280627537055</v>
      </c>
      <c r="C2184">
        <v>1.4652721703112936</v>
      </c>
      <c r="D2184">
        <v>0.1</v>
      </c>
      <c r="E2184">
        <v>0.9</v>
      </c>
    </row>
    <row r="2185" spans="1:5">
      <c r="A2185">
        <v>2184</v>
      </c>
      <c r="B2185">
        <v>0.31584657700707952</v>
      </c>
      <c r="C2185">
        <v>2.5632914549101979</v>
      </c>
      <c r="D2185">
        <v>0.9</v>
      </c>
      <c r="E2185">
        <v>9.9999999999999978E-2</v>
      </c>
    </row>
    <row r="2186" spans="1:5">
      <c r="A2186">
        <v>2185</v>
      </c>
      <c r="B2186">
        <v>0.31966164067221903</v>
      </c>
      <c r="C2186">
        <v>2.3999788832791715</v>
      </c>
      <c r="D2186">
        <v>0.9</v>
      </c>
      <c r="E2186">
        <v>9.9999999999999978E-2</v>
      </c>
    </row>
    <row r="2187" spans="1:5">
      <c r="A2187">
        <v>2186</v>
      </c>
      <c r="B2187">
        <v>0.10009992472651053</v>
      </c>
      <c r="C2187">
        <v>9.3166853367692148E-3</v>
      </c>
      <c r="D2187">
        <v>0.1</v>
      </c>
      <c r="E2187">
        <v>0.9</v>
      </c>
    </row>
    <row r="2188" spans="1:5">
      <c r="A2188">
        <v>2187</v>
      </c>
      <c r="B2188">
        <v>2.4875897590285967E-2</v>
      </c>
      <c r="C2188">
        <v>-0.79757117447785619</v>
      </c>
      <c r="D2188">
        <v>0.1</v>
      </c>
      <c r="E2188">
        <v>0.9</v>
      </c>
    </row>
    <row r="2189" spans="1:5">
      <c r="A2189">
        <v>2188</v>
      </c>
      <c r="B2189">
        <v>0.29602420111474015</v>
      </c>
      <c r="C2189">
        <v>0.51889264120004253</v>
      </c>
      <c r="D2189">
        <v>0.1</v>
      </c>
      <c r="E2189">
        <v>0.9</v>
      </c>
    </row>
    <row r="2190" spans="1:5">
      <c r="A2190">
        <v>2189</v>
      </c>
      <c r="B2190">
        <v>0.13615681613037445</v>
      </c>
      <c r="C2190">
        <v>1.4567036327844467</v>
      </c>
      <c r="D2190">
        <v>0.1</v>
      </c>
      <c r="E2190">
        <v>0.9</v>
      </c>
    </row>
    <row r="2191" spans="1:5">
      <c r="A2191">
        <v>2190</v>
      </c>
      <c r="B2191">
        <v>0.88586360067124403</v>
      </c>
      <c r="C2191">
        <v>2.9001451081979321</v>
      </c>
      <c r="D2191">
        <v>0.9</v>
      </c>
      <c r="E2191">
        <v>9.9999999999999978E-2</v>
      </c>
    </row>
    <row r="2192" spans="1:5">
      <c r="A2192">
        <v>2191</v>
      </c>
      <c r="B2192">
        <v>0.63216900079898064</v>
      </c>
      <c r="C2192">
        <v>-0.59105697489606657</v>
      </c>
      <c r="D2192">
        <v>0.1</v>
      </c>
      <c r="E2192">
        <v>0.9</v>
      </c>
    </row>
    <row r="2193" spans="1:5">
      <c r="A2193">
        <v>2192</v>
      </c>
      <c r="B2193">
        <v>0.8614694940073967</v>
      </c>
      <c r="C2193">
        <v>2.5419323930512649</v>
      </c>
      <c r="D2193">
        <v>0.9</v>
      </c>
      <c r="E2193">
        <v>9.9999999999999978E-2</v>
      </c>
    </row>
    <row r="2194" spans="1:5">
      <c r="A2194">
        <v>2193</v>
      </c>
      <c r="B2194">
        <v>0.16664677011010998</v>
      </c>
      <c r="C2194">
        <v>1.855437924630194</v>
      </c>
      <c r="D2194">
        <v>0.1</v>
      </c>
      <c r="E2194">
        <v>0.9</v>
      </c>
    </row>
    <row r="2195" spans="1:5">
      <c r="A2195">
        <v>2194</v>
      </c>
      <c r="B2195">
        <v>0.76111601940151674</v>
      </c>
      <c r="C2195">
        <v>-0.63654280388476847</v>
      </c>
      <c r="D2195">
        <v>0.1</v>
      </c>
      <c r="E2195">
        <v>0.9</v>
      </c>
    </row>
    <row r="2196" spans="1:5">
      <c r="A2196">
        <v>2195</v>
      </c>
      <c r="B2196">
        <v>0.32531139562685285</v>
      </c>
      <c r="C2196">
        <v>1.4927918691331667</v>
      </c>
      <c r="D2196">
        <v>0.9</v>
      </c>
      <c r="E2196">
        <v>9.9999999999999978E-2</v>
      </c>
    </row>
    <row r="2197" spans="1:5">
      <c r="A2197">
        <v>2196</v>
      </c>
      <c r="B2197">
        <v>0.15676610194827911</v>
      </c>
      <c r="C2197">
        <v>0.72683633913159351</v>
      </c>
      <c r="D2197">
        <v>0.1</v>
      </c>
      <c r="E2197">
        <v>0.9</v>
      </c>
    </row>
    <row r="2198" spans="1:5">
      <c r="A2198">
        <v>2197</v>
      </c>
      <c r="B2198">
        <v>0.52497384541310332</v>
      </c>
      <c r="C2198">
        <v>-7.9614617239519347E-2</v>
      </c>
      <c r="D2198">
        <v>0.1</v>
      </c>
      <c r="E2198">
        <v>0.9</v>
      </c>
    </row>
    <row r="2199" spans="1:5">
      <c r="A2199">
        <v>2198</v>
      </c>
      <c r="B2199">
        <v>0.19224916067071529</v>
      </c>
      <c r="C2199">
        <v>-0.894541260637709</v>
      </c>
      <c r="D2199">
        <v>0.1</v>
      </c>
      <c r="E2199">
        <v>0.9</v>
      </c>
    </row>
    <row r="2200" spans="1:5">
      <c r="A2200">
        <v>2199</v>
      </c>
      <c r="B2200">
        <v>0.55017227042408745</v>
      </c>
      <c r="C2200">
        <v>1.7020802853864829</v>
      </c>
      <c r="D2200">
        <v>0.9</v>
      </c>
      <c r="E2200">
        <v>9.9999999999999978E-2</v>
      </c>
    </row>
    <row r="2201" spans="1:5">
      <c r="A2201">
        <v>2200</v>
      </c>
      <c r="B2201">
        <v>0.38582854644502795</v>
      </c>
      <c r="C2201">
        <v>2.2149213845249864</v>
      </c>
      <c r="D2201">
        <v>0.9</v>
      </c>
      <c r="E2201">
        <v>9.9999999999999978E-2</v>
      </c>
    </row>
    <row r="2202" spans="1:5">
      <c r="A2202">
        <v>2201</v>
      </c>
      <c r="B2202">
        <v>0.35921773436223847</v>
      </c>
      <c r="C2202">
        <v>0.72802670064149089</v>
      </c>
      <c r="D2202">
        <v>0.1</v>
      </c>
      <c r="E2202">
        <v>0.9</v>
      </c>
    </row>
    <row r="2203" spans="1:5">
      <c r="A2203">
        <v>2202</v>
      </c>
      <c r="B2203">
        <v>0.3659513291021822</v>
      </c>
      <c r="C2203">
        <v>-0.42704138165046102</v>
      </c>
      <c r="D2203">
        <v>0.1</v>
      </c>
      <c r="E2203">
        <v>0.9</v>
      </c>
    </row>
    <row r="2204" spans="1:5">
      <c r="A2204">
        <v>2203</v>
      </c>
      <c r="B2204">
        <v>0.49808239119959297</v>
      </c>
      <c r="C2204">
        <v>-0.33743796698693052</v>
      </c>
      <c r="D2204">
        <v>0.1</v>
      </c>
      <c r="E2204">
        <v>0.9</v>
      </c>
    </row>
    <row r="2205" spans="1:5">
      <c r="A2205">
        <v>2204</v>
      </c>
      <c r="B2205">
        <v>0.6495347578258025</v>
      </c>
      <c r="C2205">
        <v>2.0463237873402491</v>
      </c>
      <c r="D2205">
        <v>0.9</v>
      </c>
      <c r="E2205">
        <v>9.9999999999999978E-2</v>
      </c>
    </row>
    <row r="2206" spans="1:5">
      <c r="A2206">
        <v>2205</v>
      </c>
      <c r="B2206">
        <v>0.32467264154449882</v>
      </c>
      <c r="C2206">
        <v>0.89611786210969724</v>
      </c>
      <c r="D2206">
        <v>0.1</v>
      </c>
      <c r="E2206">
        <v>0.9</v>
      </c>
    </row>
    <row r="2207" spans="1:5">
      <c r="A2207">
        <v>2206</v>
      </c>
      <c r="B2207">
        <v>0.90706005457233485</v>
      </c>
      <c r="C2207">
        <v>1.4138000736179261</v>
      </c>
      <c r="D2207">
        <v>0.9</v>
      </c>
      <c r="E2207">
        <v>9.9999999999999978E-2</v>
      </c>
    </row>
    <row r="2208" spans="1:5">
      <c r="A2208">
        <v>2207</v>
      </c>
      <c r="B2208">
        <v>0.35806447252422824</v>
      </c>
      <c r="C2208">
        <v>0.10725561476151668</v>
      </c>
      <c r="D2208">
        <v>0.1</v>
      </c>
      <c r="E2208">
        <v>0.9</v>
      </c>
    </row>
    <row r="2209" spans="1:5">
      <c r="A2209">
        <v>2208</v>
      </c>
      <c r="B2209">
        <v>0.34223262786690523</v>
      </c>
      <c r="C2209">
        <v>0.58020857264028836</v>
      </c>
      <c r="D2209">
        <v>0.1</v>
      </c>
      <c r="E2209">
        <v>0.9</v>
      </c>
    </row>
    <row r="2210" spans="1:5">
      <c r="A2210">
        <v>2209</v>
      </c>
      <c r="B2210">
        <v>0.30660217508696297</v>
      </c>
      <c r="C2210">
        <v>1.933633123299463</v>
      </c>
      <c r="D2210">
        <v>0.9</v>
      </c>
      <c r="E2210">
        <v>9.9999999999999978E-2</v>
      </c>
    </row>
    <row r="2211" spans="1:5">
      <c r="A2211">
        <v>2210</v>
      </c>
      <c r="B2211">
        <v>0.77454108662540222</v>
      </c>
      <c r="C2211">
        <v>2.0942770939594859</v>
      </c>
      <c r="D2211">
        <v>0.9</v>
      </c>
      <c r="E2211">
        <v>9.9999999999999978E-2</v>
      </c>
    </row>
    <row r="2212" spans="1:5">
      <c r="A2212">
        <v>2211</v>
      </c>
      <c r="B2212">
        <v>0.77645342590541988</v>
      </c>
      <c r="C2212">
        <v>-0.52584397652971937</v>
      </c>
      <c r="D2212">
        <v>0.1</v>
      </c>
      <c r="E2212">
        <v>0.9</v>
      </c>
    </row>
    <row r="2213" spans="1:5">
      <c r="A2213">
        <v>2212</v>
      </c>
      <c r="B2213">
        <v>0.48900210409747968</v>
      </c>
      <c r="C2213">
        <v>-0.45989219730327635</v>
      </c>
      <c r="D2213">
        <v>0.1</v>
      </c>
      <c r="E2213">
        <v>0.9</v>
      </c>
    </row>
    <row r="2214" spans="1:5">
      <c r="A2214">
        <v>2213</v>
      </c>
      <c r="B2214">
        <v>0.70669206829398346</v>
      </c>
      <c r="C2214">
        <v>2.1878687429075274</v>
      </c>
      <c r="D2214">
        <v>0.9</v>
      </c>
      <c r="E2214">
        <v>9.9999999999999978E-2</v>
      </c>
    </row>
    <row r="2215" spans="1:5">
      <c r="A2215">
        <v>2214</v>
      </c>
      <c r="B2215">
        <v>0.52516542558432955</v>
      </c>
      <c r="C2215">
        <v>0.45984869461247024</v>
      </c>
      <c r="D2215">
        <v>0.1</v>
      </c>
      <c r="E2215">
        <v>0.9</v>
      </c>
    </row>
    <row r="2216" spans="1:5">
      <c r="A2216">
        <v>2215</v>
      </c>
      <c r="B2216">
        <v>0.24144790422994467</v>
      </c>
      <c r="C2216">
        <v>1.1446969846729242</v>
      </c>
      <c r="D2216">
        <v>0.1</v>
      </c>
      <c r="E2216">
        <v>0.9</v>
      </c>
    </row>
    <row r="2217" spans="1:5">
      <c r="A2217">
        <v>2216</v>
      </c>
      <c r="B2217">
        <v>0.25067137997937416</v>
      </c>
      <c r="C2217">
        <v>0.31987418082559893</v>
      </c>
      <c r="D2217">
        <v>0.1</v>
      </c>
      <c r="E2217">
        <v>0.9</v>
      </c>
    </row>
    <row r="2218" spans="1:5">
      <c r="A2218">
        <v>2217</v>
      </c>
      <c r="B2218">
        <v>0.31114225382087302</v>
      </c>
      <c r="C2218">
        <v>1.2762964602132492</v>
      </c>
      <c r="D2218">
        <v>0.1</v>
      </c>
      <c r="E2218">
        <v>0.9</v>
      </c>
    </row>
    <row r="2219" spans="1:5">
      <c r="A2219">
        <v>2218</v>
      </c>
      <c r="B2219">
        <v>0.34767531911772298</v>
      </c>
      <c r="C2219">
        <v>0.1021864444838485</v>
      </c>
      <c r="D2219">
        <v>0.1</v>
      </c>
      <c r="E2219">
        <v>0.9</v>
      </c>
    </row>
    <row r="2220" spans="1:5">
      <c r="A2220">
        <v>2219</v>
      </c>
      <c r="B2220">
        <v>0.51859973585314256</v>
      </c>
      <c r="C2220">
        <v>1.5005495606578942</v>
      </c>
      <c r="D2220">
        <v>0.9</v>
      </c>
      <c r="E2220">
        <v>9.9999999999999978E-2</v>
      </c>
    </row>
    <row r="2221" spans="1:5">
      <c r="A2221">
        <v>2220</v>
      </c>
      <c r="B2221">
        <v>0.51885860403962336</v>
      </c>
      <c r="C2221">
        <v>0.82596475784273027</v>
      </c>
      <c r="D2221">
        <v>0.1</v>
      </c>
      <c r="E2221">
        <v>0.9</v>
      </c>
    </row>
    <row r="2222" spans="1:5">
      <c r="A2222">
        <v>2221</v>
      </c>
      <c r="B2222">
        <v>0.19900439664913538</v>
      </c>
      <c r="C2222">
        <v>1.6035891877153832</v>
      </c>
      <c r="D2222">
        <v>0.1</v>
      </c>
      <c r="E2222">
        <v>0.9</v>
      </c>
    </row>
    <row r="2223" spans="1:5">
      <c r="A2223">
        <v>2222</v>
      </c>
      <c r="B2223">
        <v>8.2713603257350221E-2</v>
      </c>
      <c r="C2223">
        <v>1.2267714845209241</v>
      </c>
      <c r="D2223">
        <v>0.1</v>
      </c>
      <c r="E2223">
        <v>0.9</v>
      </c>
    </row>
    <row r="2224" spans="1:5">
      <c r="A2224">
        <v>2223</v>
      </c>
      <c r="B2224">
        <v>0.28422301195222144</v>
      </c>
      <c r="C2224">
        <v>-0.47358194290869937</v>
      </c>
      <c r="D2224">
        <v>0.1</v>
      </c>
      <c r="E2224">
        <v>0.9</v>
      </c>
    </row>
    <row r="2225" spans="1:5">
      <c r="A2225">
        <v>2224</v>
      </c>
      <c r="B2225">
        <v>0.92528632548874612</v>
      </c>
      <c r="C2225">
        <v>1.204293214181642</v>
      </c>
      <c r="D2225">
        <v>0.9</v>
      </c>
      <c r="E2225">
        <v>9.9999999999999978E-2</v>
      </c>
    </row>
    <row r="2226" spans="1:5">
      <c r="A2226">
        <v>2225</v>
      </c>
      <c r="B2226">
        <v>0.47916425926520712</v>
      </c>
      <c r="C2226">
        <v>2.1180576602032621</v>
      </c>
      <c r="D2226">
        <v>0.9</v>
      </c>
      <c r="E2226">
        <v>9.9999999999999978E-2</v>
      </c>
    </row>
    <row r="2227" spans="1:5">
      <c r="A2227">
        <v>2226</v>
      </c>
      <c r="B2227">
        <v>0.46701115503827961</v>
      </c>
      <c r="C2227">
        <v>0.21054701853702662</v>
      </c>
      <c r="D2227">
        <v>0.1</v>
      </c>
      <c r="E2227">
        <v>0.9</v>
      </c>
    </row>
    <row r="2228" spans="1:5">
      <c r="A2228">
        <v>2227</v>
      </c>
      <c r="B2228">
        <v>0.44762598744197746</v>
      </c>
      <c r="C2228">
        <v>0.31304797721433397</v>
      </c>
      <c r="D2228">
        <v>0.1</v>
      </c>
      <c r="E2228">
        <v>0.9</v>
      </c>
    </row>
    <row r="2229" spans="1:5">
      <c r="A2229">
        <v>2228</v>
      </c>
      <c r="B2229">
        <v>0.26474548480568583</v>
      </c>
      <c r="C2229">
        <v>-0.68735604447383913</v>
      </c>
      <c r="D2229">
        <v>0.1</v>
      </c>
      <c r="E2229">
        <v>0.9</v>
      </c>
    </row>
    <row r="2230" spans="1:5">
      <c r="A2230">
        <v>2229</v>
      </c>
      <c r="B2230">
        <v>0.71765588100355382</v>
      </c>
      <c r="C2230">
        <v>0.59914222458898925</v>
      </c>
      <c r="D2230">
        <v>0.1</v>
      </c>
      <c r="E2230">
        <v>0.9</v>
      </c>
    </row>
    <row r="2231" spans="1:5">
      <c r="A2231">
        <v>2230</v>
      </c>
      <c r="B2231">
        <v>0.79164693272900699</v>
      </c>
      <c r="C2231">
        <v>2.6368500425762438</v>
      </c>
      <c r="D2231">
        <v>0.9</v>
      </c>
      <c r="E2231">
        <v>9.9999999999999978E-2</v>
      </c>
    </row>
    <row r="2232" spans="1:5">
      <c r="A2232">
        <v>2231</v>
      </c>
      <c r="B2232">
        <v>0.62484425698313595</v>
      </c>
      <c r="C2232">
        <v>2.8562867877074058</v>
      </c>
      <c r="D2232">
        <v>0.9</v>
      </c>
      <c r="E2232">
        <v>9.9999999999999978E-2</v>
      </c>
    </row>
    <row r="2233" spans="1:5">
      <c r="A2233">
        <v>2232</v>
      </c>
      <c r="B2233">
        <v>0.72333327742516096</v>
      </c>
      <c r="C2233">
        <v>2.4625667611600428</v>
      </c>
      <c r="D2233">
        <v>0.9</v>
      </c>
      <c r="E2233">
        <v>9.9999999999999978E-2</v>
      </c>
    </row>
    <row r="2234" spans="1:5">
      <c r="A2234">
        <v>2233</v>
      </c>
      <c r="B2234">
        <v>0.72864277129653465</v>
      </c>
      <c r="C2234">
        <v>-0.99505573016700799</v>
      </c>
      <c r="D2234">
        <v>0.1</v>
      </c>
      <c r="E2234">
        <v>0.9</v>
      </c>
    </row>
    <row r="2235" spans="1:5">
      <c r="A2235">
        <v>2234</v>
      </c>
      <c r="B2235">
        <v>0.51379572726973133</v>
      </c>
      <c r="C2235">
        <v>1.4781870651811935</v>
      </c>
      <c r="D2235">
        <v>0.9</v>
      </c>
      <c r="E2235">
        <v>9.9999999999999978E-2</v>
      </c>
    </row>
    <row r="2236" spans="1:5">
      <c r="A2236">
        <v>2235</v>
      </c>
      <c r="B2236">
        <v>0.26345776732498749</v>
      </c>
      <c r="C2236">
        <v>1.6872982586887773</v>
      </c>
      <c r="D2236">
        <v>0.1</v>
      </c>
      <c r="E2236">
        <v>0.9</v>
      </c>
    </row>
    <row r="2237" spans="1:5">
      <c r="A2237">
        <v>2236</v>
      </c>
      <c r="B2237">
        <v>0.78478254973479777</v>
      </c>
      <c r="C2237">
        <v>-0.71572192952085878</v>
      </c>
      <c r="D2237">
        <v>0.1</v>
      </c>
      <c r="E2237">
        <v>0.9</v>
      </c>
    </row>
    <row r="2238" spans="1:5">
      <c r="A2238">
        <v>2237</v>
      </c>
      <c r="B2238">
        <v>0.92482324663162918</v>
      </c>
      <c r="C2238">
        <v>1.5151540539515058</v>
      </c>
      <c r="D2238">
        <v>0.9</v>
      </c>
      <c r="E2238">
        <v>9.9999999999999978E-2</v>
      </c>
    </row>
    <row r="2239" spans="1:5">
      <c r="A2239">
        <v>2238</v>
      </c>
      <c r="B2239">
        <v>0.45507738553495858</v>
      </c>
      <c r="C2239">
        <v>1.19164010826182</v>
      </c>
      <c r="D2239">
        <v>0.9</v>
      </c>
      <c r="E2239">
        <v>9.9999999999999978E-2</v>
      </c>
    </row>
    <row r="2240" spans="1:5">
      <c r="A2240">
        <v>2239</v>
      </c>
      <c r="B2240">
        <v>0.40920012710227971</v>
      </c>
      <c r="C2240">
        <v>2.7619452205973705</v>
      </c>
      <c r="D2240">
        <v>0.9</v>
      </c>
      <c r="E2240">
        <v>9.9999999999999978E-2</v>
      </c>
    </row>
    <row r="2241" spans="1:5">
      <c r="A2241">
        <v>2240</v>
      </c>
      <c r="B2241">
        <v>3.890681367459714E-2</v>
      </c>
      <c r="C2241">
        <v>2.537388357939887</v>
      </c>
      <c r="D2241">
        <v>0.9</v>
      </c>
      <c r="E2241">
        <v>9.9999999999999978E-2</v>
      </c>
    </row>
    <row r="2242" spans="1:5">
      <c r="A2242">
        <v>2241</v>
      </c>
      <c r="B2242">
        <v>0.42871650897582603</v>
      </c>
      <c r="C2242">
        <v>2.1137915392761855</v>
      </c>
      <c r="D2242">
        <v>0.9</v>
      </c>
      <c r="E2242">
        <v>9.9999999999999978E-2</v>
      </c>
    </row>
    <row r="2243" spans="1:5">
      <c r="A2243">
        <v>2242</v>
      </c>
      <c r="B2243">
        <v>0.23578279424102533</v>
      </c>
      <c r="C2243">
        <v>0.2436816256706682</v>
      </c>
      <c r="D2243">
        <v>0.1</v>
      </c>
      <c r="E2243">
        <v>0.9</v>
      </c>
    </row>
    <row r="2244" spans="1:5">
      <c r="A2244">
        <v>2243</v>
      </c>
      <c r="B2244">
        <v>0.51765017579487749</v>
      </c>
      <c r="C2244">
        <v>-5.7494925453057899E-2</v>
      </c>
      <c r="D2244">
        <v>0.1</v>
      </c>
      <c r="E2244">
        <v>0.9</v>
      </c>
    </row>
    <row r="2245" spans="1:5">
      <c r="A2245">
        <v>2244</v>
      </c>
      <c r="B2245">
        <v>0.26005657445991559</v>
      </c>
      <c r="C2245">
        <v>1.6636672891481763</v>
      </c>
      <c r="D2245">
        <v>0.1</v>
      </c>
      <c r="E2245">
        <v>0.9</v>
      </c>
    </row>
    <row r="2246" spans="1:5">
      <c r="A2246">
        <v>2245</v>
      </c>
      <c r="B2246">
        <v>0.58893480838376555</v>
      </c>
      <c r="C2246">
        <v>-0.9374239439007197</v>
      </c>
      <c r="D2246">
        <v>0.1</v>
      </c>
      <c r="E2246">
        <v>0.9</v>
      </c>
    </row>
    <row r="2247" spans="1:5">
      <c r="A2247">
        <v>2246</v>
      </c>
      <c r="B2247">
        <v>0.23754060912126584</v>
      </c>
      <c r="C2247">
        <v>0.52003683228354047</v>
      </c>
      <c r="D2247">
        <v>0.1</v>
      </c>
      <c r="E2247">
        <v>0.9</v>
      </c>
    </row>
    <row r="2248" spans="1:5">
      <c r="A2248">
        <v>2247</v>
      </c>
      <c r="B2248">
        <v>0.24898846816646092</v>
      </c>
      <c r="C2248">
        <v>1.769546529959598E-2</v>
      </c>
      <c r="D2248">
        <v>0.1</v>
      </c>
      <c r="E2248">
        <v>0.9</v>
      </c>
    </row>
    <row r="2249" spans="1:5">
      <c r="A2249">
        <v>2248</v>
      </c>
      <c r="B2249">
        <v>0.96923693116913012</v>
      </c>
      <c r="C2249">
        <v>1.6216791513674278</v>
      </c>
      <c r="D2249">
        <v>0.9</v>
      </c>
      <c r="E2249">
        <v>9.9999999999999978E-2</v>
      </c>
    </row>
    <row r="2250" spans="1:5">
      <c r="A2250">
        <v>2249</v>
      </c>
      <c r="B2250">
        <v>0.32144972237200642</v>
      </c>
      <c r="C2250">
        <v>2.8988206953314317</v>
      </c>
      <c r="D2250">
        <v>0.9</v>
      </c>
      <c r="E2250">
        <v>9.9999999999999978E-2</v>
      </c>
    </row>
    <row r="2251" spans="1:5">
      <c r="A2251">
        <v>2250</v>
      </c>
      <c r="B2251">
        <v>0.75292995888610925</v>
      </c>
      <c r="C2251">
        <v>0.83781653749552287</v>
      </c>
      <c r="D2251">
        <v>0.1</v>
      </c>
      <c r="E2251">
        <v>0.9</v>
      </c>
    </row>
    <row r="2252" spans="1:5">
      <c r="A2252">
        <v>2251</v>
      </c>
      <c r="B2252">
        <v>9.8915313386987225E-2</v>
      </c>
      <c r="C2252">
        <v>2.6048121274678309</v>
      </c>
      <c r="D2252">
        <v>0.9</v>
      </c>
      <c r="E2252">
        <v>9.9999999999999978E-2</v>
      </c>
    </row>
    <row r="2253" spans="1:5">
      <c r="A2253">
        <v>2252</v>
      </c>
      <c r="B2253">
        <v>0.63884057059189936</v>
      </c>
      <c r="C2253">
        <v>1.8189622196852202</v>
      </c>
      <c r="D2253">
        <v>0.9</v>
      </c>
      <c r="E2253">
        <v>9.9999999999999978E-2</v>
      </c>
    </row>
    <row r="2254" spans="1:5">
      <c r="A2254">
        <v>2253</v>
      </c>
      <c r="B2254">
        <v>0.68997705945002896</v>
      </c>
      <c r="C2254">
        <v>1.8107501825615211</v>
      </c>
      <c r="D2254">
        <v>0.9</v>
      </c>
      <c r="E2254">
        <v>9.9999999999999978E-2</v>
      </c>
    </row>
    <row r="2255" spans="1:5">
      <c r="A2255">
        <v>2254</v>
      </c>
      <c r="B2255">
        <v>0.80793455819553428</v>
      </c>
      <c r="C2255">
        <v>2.6327659007501159</v>
      </c>
      <c r="D2255">
        <v>0.9</v>
      </c>
      <c r="E2255">
        <v>9.9999999999999978E-2</v>
      </c>
    </row>
    <row r="2256" spans="1:5">
      <c r="A2256">
        <v>2255</v>
      </c>
      <c r="B2256">
        <v>4.5523107769595561E-2</v>
      </c>
      <c r="C2256">
        <v>-0.12515380187008374</v>
      </c>
      <c r="D2256">
        <v>0.1</v>
      </c>
      <c r="E2256">
        <v>0.9</v>
      </c>
    </row>
    <row r="2257" spans="1:5">
      <c r="A2257">
        <v>2256</v>
      </c>
      <c r="B2257">
        <v>0.25761168076493723</v>
      </c>
      <c r="C2257">
        <v>-5.0812467075998846E-2</v>
      </c>
      <c r="D2257">
        <v>0.1</v>
      </c>
      <c r="E2257">
        <v>0.9</v>
      </c>
    </row>
    <row r="2258" spans="1:5">
      <c r="A2258">
        <v>2257</v>
      </c>
      <c r="B2258">
        <v>0.84702898248892011</v>
      </c>
      <c r="C2258">
        <v>-0.61963408084759219</v>
      </c>
      <c r="D2258">
        <v>0.1</v>
      </c>
      <c r="E2258">
        <v>0.9</v>
      </c>
    </row>
    <row r="2259" spans="1:5">
      <c r="A2259">
        <v>2258</v>
      </c>
      <c r="B2259">
        <v>0.17520228127922921</v>
      </c>
      <c r="C2259">
        <v>-0.18323910154320666</v>
      </c>
      <c r="D2259">
        <v>0.1</v>
      </c>
      <c r="E2259">
        <v>0.9</v>
      </c>
    </row>
    <row r="2260" spans="1:5">
      <c r="A2260">
        <v>2259</v>
      </c>
      <c r="B2260">
        <v>9.7068081845118392E-2</v>
      </c>
      <c r="C2260">
        <v>2.759317467229168</v>
      </c>
      <c r="D2260">
        <v>0.9</v>
      </c>
      <c r="E2260">
        <v>9.9999999999999978E-2</v>
      </c>
    </row>
    <row r="2261" spans="1:5">
      <c r="A2261">
        <v>2260</v>
      </c>
      <c r="B2261">
        <v>3.5485960229856728E-2</v>
      </c>
      <c r="C2261">
        <v>1.1427629744727175</v>
      </c>
      <c r="D2261">
        <v>0.1</v>
      </c>
      <c r="E2261">
        <v>0.9</v>
      </c>
    </row>
    <row r="2262" spans="1:5">
      <c r="A2262">
        <v>2261</v>
      </c>
      <c r="B2262">
        <v>0.80437125020684186</v>
      </c>
      <c r="C2262">
        <v>2.9730271632441507</v>
      </c>
      <c r="D2262">
        <v>0.9</v>
      </c>
      <c r="E2262">
        <v>9.9999999999999978E-2</v>
      </c>
    </row>
    <row r="2263" spans="1:5">
      <c r="A2263">
        <v>2262</v>
      </c>
      <c r="B2263">
        <v>0.46208465522817621</v>
      </c>
      <c r="C2263">
        <v>1.4984003983693426</v>
      </c>
      <c r="D2263">
        <v>0.9</v>
      </c>
      <c r="E2263">
        <v>9.9999999999999978E-2</v>
      </c>
    </row>
    <row r="2264" spans="1:5">
      <c r="A2264">
        <v>2263</v>
      </c>
      <c r="B2264">
        <v>0.49944062856504634</v>
      </c>
      <c r="C2264">
        <v>2.8117441423132066</v>
      </c>
      <c r="D2264">
        <v>0.9</v>
      </c>
      <c r="E2264">
        <v>9.9999999999999978E-2</v>
      </c>
    </row>
    <row r="2265" spans="1:5">
      <c r="A2265">
        <v>2264</v>
      </c>
      <c r="B2265">
        <v>0.82376568357648405</v>
      </c>
      <c r="C2265">
        <v>1.8044290630584743</v>
      </c>
      <c r="D2265">
        <v>0.9</v>
      </c>
      <c r="E2265">
        <v>9.9999999999999978E-2</v>
      </c>
    </row>
    <row r="2266" spans="1:5">
      <c r="A2266">
        <v>2265</v>
      </c>
      <c r="B2266">
        <v>0.66446162127928643</v>
      </c>
      <c r="C2266">
        <v>0.79420432419218789</v>
      </c>
      <c r="D2266">
        <v>0.1</v>
      </c>
      <c r="E2266">
        <v>0.9</v>
      </c>
    </row>
    <row r="2267" spans="1:5">
      <c r="A2267">
        <v>2266</v>
      </c>
      <c r="B2267">
        <v>0.14248963318140506</v>
      </c>
      <c r="C2267">
        <v>2.4880346760964764</v>
      </c>
      <c r="D2267">
        <v>0.9</v>
      </c>
      <c r="E2267">
        <v>9.9999999999999978E-2</v>
      </c>
    </row>
    <row r="2268" spans="1:5">
      <c r="A2268">
        <v>2267</v>
      </c>
      <c r="B2268">
        <v>0.30500099021880622</v>
      </c>
      <c r="C2268">
        <v>0.68361459249102419</v>
      </c>
      <c r="D2268">
        <v>0.1</v>
      </c>
      <c r="E2268">
        <v>0.9</v>
      </c>
    </row>
    <row r="2269" spans="1:5">
      <c r="A2269">
        <v>2268</v>
      </c>
      <c r="B2269">
        <v>0.20120887826241907</v>
      </c>
      <c r="C2269">
        <v>2.8208194294501765</v>
      </c>
      <c r="D2269">
        <v>0.9</v>
      </c>
      <c r="E2269">
        <v>9.9999999999999978E-2</v>
      </c>
    </row>
    <row r="2270" spans="1:5">
      <c r="A2270">
        <v>2269</v>
      </c>
      <c r="B2270">
        <v>0.55824284909959476</v>
      </c>
      <c r="C2270">
        <v>-8.2524996777481263E-2</v>
      </c>
      <c r="D2270">
        <v>0.1</v>
      </c>
      <c r="E2270">
        <v>0.9</v>
      </c>
    </row>
    <row r="2271" spans="1:5">
      <c r="A2271">
        <v>2270</v>
      </c>
      <c r="B2271">
        <v>0.21489634084984965</v>
      </c>
      <c r="C2271">
        <v>1.9516583921386137</v>
      </c>
      <c r="D2271">
        <v>0.1</v>
      </c>
      <c r="E2271">
        <v>0.9</v>
      </c>
    </row>
    <row r="2272" spans="1:5">
      <c r="A2272">
        <v>2271</v>
      </c>
      <c r="B2272">
        <v>0.84307335195846889</v>
      </c>
      <c r="C2272">
        <v>2.556279427441273</v>
      </c>
      <c r="D2272">
        <v>0.9</v>
      </c>
      <c r="E2272">
        <v>9.9999999999999978E-2</v>
      </c>
    </row>
    <row r="2273" spans="1:5">
      <c r="A2273">
        <v>2272</v>
      </c>
      <c r="B2273">
        <v>0.50344331495965977</v>
      </c>
      <c r="C2273">
        <v>1.5701743301883915</v>
      </c>
      <c r="D2273">
        <v>0.9</v>
      </c>
      <c r="E2273">
        <v>9.9999999999999978E-2</v>
      </c>
    </row>
    <row r="2274" spans="1:5">
      <c r="A2274">
        <v>2273</v>
      </c>
      <c r="B2274">
        <v>0.72214686135727657</v>
      </c>
      <c r="C2274">
        <v>-0.77903748409028317</v>
      </c>
      <c r="D2274">
        <v>0.1</v>
      </c>
      <c r="E2274">
        <v>0.9</v>
      </c>
    </row>
    <row r="2275" spans="1:5">
      <c r="A2275">
        <v>2274</v>
      </c>
      <c r="B2275">
        <v>0.19445765754747912</v>
      </c>
      <c r="C2275">
        <v>1.7759817967228684</v>
      </c>
      <c r="D2275">
        <v>0.1</v>
      </c>
      <c r="E2275">
        <v>0.9</v>
      </c>
    </row>
    <row r="2276" spans="1:5">
      <c r="A2276">
        <v>2275</v>
      </c>
      <c r="B2276">
        <v>0.26679833970672118</v>
      </c>
      <c r="C2276">
        <v>1.447184607470724</v>
      </c>
      <c r="D2276">
        <v>0.1</v>
      </c>
      <c r="E2276">
        <v>0.9</v>
      </c>
    </row>
    <row r="2277" spans="1:5">
      <c r="A2277">
        <v>2276</v>
      </c>
      <c r="B2277">
        <v>0.16499054775329125</v>
      </c>
      <c r="C2277">
        <v>-0.84962026225462761</v>
      </c>
      <c r="D2277">
        <v>0.1</v>
      </c>
      <c r="E2277">
        <v>0.9</v>
      </c>
    </row>
    <row r="2278" spans="1:5">
      <c r="A2278">
        <v>2277</v>
      </c>
      <c r="B2278">
        <v>0.82130482205663957</v>
      </c>
      <c r="C2278">
        <v>1.9397665599862015</v>
      </c>
      <c r="D2278">
        <v>0.9</v>
      </c>
      <c r="E2278">
        <v>9.9999999999999978E-2</v>
      </c>
    </row>
    <row r="2279" spans="1:5">
      <c r="A2279">
        <v>2278</v>
      </c>
      <c r="B2279">
        <v>0.45264355952777091</v>
      </c>
      <c r="C2279">
        <v>-0.92637704826892442</v>
      </c>
      <c r="D2279">
        <v>0.1</v>
      </c>
      <c r="E2279">
        <v>0.9</v>
      </c>
    </row>
    <row r="2280" spans="1:5">
      <c r="A2280">
        <v>2279</v>
      </c>
      <c r="B2280">
        <v>0.29011298518008244</v>
      </c>
      <c r="C2280">
        <v>1.0390298884065565</v>
      </c>
      <c r="D2280">
        <v>0.1</v>
      </c>
      <c r="E2280">
        <v>0.9</v>
      </c>
    </row>
    <row r="2281" spans="1:5">
      <c r="A2281">
        <v>2280</v>
      </c>
      <c r="B2281">
        <v>0.45419572223635252</v>
      </c>
      <c r="C2281">
        <v>-0.41012833431284745</v>
      </c>
      <c r="D2281">
        <v>0.1</v>
      </c>
      <c r="E2281">
        <v>0.9</v>
      </c>
    </row>
    <row r="2282" spans="1:5">
      <c r="A2282">
        <v>2281</v>
      </c>
      <c r="B2282">
        <v>0.8256580915697268</v>
      </c>
      <c r="C2282">
        <v>1.7065728937899007</v>
      </c>
      <c r="D2282">
        <v>0.9</v>
      </c>
      <c r="E2282">
        <v>9.9999999999999978E-2</v>
      </c>
    </row>
    <row r="2283" spans="1:5">
      <c r="A2283">
        <v>2282</v>
      </c>
      <c r="B2283">
        <v>0.75454480858199546</v>
      </c>
      <c r="C2283">
        <v>2.4844951142086593</v>
      </c>
      <c r="D2283">
        <v>0.9</v>
      </c>
      <c r="E2283">
        <v>9.9999999999999978E-2</v>
      </c>
    </row>
    <row r="2284" spans="1:5">
      <c r="A2284">
        <v>2283</v>
      </c>
      <c r="B2284">
        <v>0.89397178312777947</v>
      </c>
      <c r="C2284">
        <v>2.3662535637917217</v>
      </c>
      <c r="D2284">
        <v>0.9</v>
      </c>
      <c r="E2284">
        <v>9.9999999999999978E-2</v>
      </c>
    </row>
    <row r="2285" spans="1:5">
      <c r="A2285">
        <v>2284</v>
      </c>
      <c r="B2285">
        <v>0.49625406621553325</v>
      </c>
      <c r="C2285">
        <v>0.9637793496687368</v>
      </c>
      <c r="D2285">
        <v>0.1</v>
      </c>
      <c r="E2285">
        <v>0.9</v>
      </c>
    </row>
    <row r="2286" spans="1:5">
      <c r="A2286">
        <v>2285</v>
      </c>
      <c r="B2286">
        <v>0.32091955651706461</v>
      </c>
      <c r="C2286">
        <v>1.4426396788428084</v>
      </c>
      <c r="D2286">
        <v>0.1</v>
      </c>
      <c r="E2286">
        <v>0.9</v>
      </c>
    </row>
    <row r="2287" spans="1:5">
      <c r="A2287">
        <v>2286</v>
      </c>
      <c r="B2287">
        <v>0.17665039087167445</v>
      </c>
      <c r="C2287">
        <v>-0.45973256117818773</v>
      </c>
      <c r="D2287">
        <v>0.1</v>
      </c>
      <c r="E2287">
        <v>0.9</v>
      </c>
    </row>
    <row r="2288" spans="1:5">
      <c r="A2288">
        <v>2287</v>
      </c>
      <c r="B2288">
        <v>0.5054122575886979</v>
      </c>
      <c r="C2288">
        <v>-0.25761234469926642</v>
      </c>
      <c r="D2288">
        <v>0.1</v>
      </c>
      <c r="E2288">
        <v>0.9</v>
      </c>
    </row>
    <row r="2289" spans="1:5">
      <c r="A2289">
        <v>2288</v>
      </c>
      <c r="B2289">
        <v>0.66173709919670098</v>
      </c>
      <c r="C2289">
        <v>0.44970619353981345</v>
      </c>
      <c r="D2289">
        <v>0.1</v>
      </c>
      <c r="E2289">
        <v>0.9</v>
      </c>
    </row>
    <row r="2290" spans="1:5">
      <c r="A2290">
        <v>2289</v>
      </c>
      <c r="B2290">
        <v>7.4145521857122976E-2</v>
      </c>
      <c r="C2290">
        <v>1.6935148286404722</v>
      </c>
      <c r="D2290">
        <v>0.1</v>
      </c>
      <c r="E2290">
        <v>0.9</v>
      </c>
    </row>
    <row r="2291" spans="1:5">
      <c r="A2291">
        <v>2290</v>
      </c>
      <c r="B2291">
        <v>0.64536149032871548</v>
      </c>
      <c r="C2291">
        <v>0.93724402922399985</v>
      </c>
      <c r="D2291">
        <v>0.1</v>
      </c>
      <c r="E2291">
        <v>0.9</v>
      </c>
    </row>
    <row r="2292" spans="1:5">
      <c r="A2292">
        <v>2291</v>
      </c>
      <c r="B2292">
        <v>9.2094744037307774E-2</v>
      </c>
      <c r="C2292">
        <v>0.51840345313920322</v>
      </c>
      <c r="D2292">
        <v>0.1</v>
      </c>
      <c r="E2292">
        <v>0.9</v>
      </c>
    </row>
    <row r="2293" spans="1:5">
      <c r="A2293">
        <v>2292</v>
      </c>
      <c r="B2293">
        <v>5.5105937138958616E-2</v>
      </c>
      <c r="C2293">
        <v>2.3891053307385928</v>
      </c>
      <c r="D2293">
        <v>0.9</v>
      </c>
      <c r="E2293">
        <v>9.9999999999999978E-2</v>
      </c>
    </row>
    <row r="2294" spans="1:5">
      <c r="A2294">
        <v>2293</v>
      </c>
      <c r="B2294">
        <v>0.82263494310060892</v>
      </c>
      <c r="C2294">
        <v>-0.76663008104658026</v>
      </c>
      <c r="D2294">
        <v>0.1</v>
      </c>
      <c r="E2294">
        <v>0.9</v>
      </c>
    </row>
    <row r="2295" spans="1:5">
      <c r="A2295">
        <v>2294</v>
      </c>
      <c r="B2295">
        <v>0.82549879571762452</v>
      </c>
      <c r="C2295">
        <v>0.43315959653372449</v>
      </c>
      <c r="D2295">
        <v>0.1</v>
      </c>
      <c r="E2295">
        <v>0.9</v>
      </c>
    </row>
    <row r="2296" spans="1:5">
      <c r="A2296">
        <v>2295</v>
      </c>
      <c r="B2296">
        <v>0.64639541658530231</v>
      </c>
      <c r="C2296">
        <v>0.93233636022281585</v>
      </c>
      <c r="D2296">
        <v>0.1</v>
      </c>
      <c r="E2296">
        <v>0.9</v>
      </c>
    </row>
    <row r="2297" spans="1:5">
      <c r="A2297">
        <v>2296</v>
      </c>
      <c r="B2297">
        <v>0.6319866316381636</v>
      </c>
      <c r="C2297">
        <v>2.5558437665170066</v>
      </c>
      <c r="D2297">
        <v>0.9</v>
      </c>
      <c r="E2297">
        <v>9.9999999999999978E-2</v>
      </c>
    </row>
    <row r="2298" spans="1:5">
      <c r="A2298">
        <v>2297</v>
      </c>
      <c r="B2298">
        <v>0.67585217133162012</v>
      </c>
      <c r="C2298">
        <v>0.26760255279284317</v>
      </c>
      <c r="D2298">
        <v>0.1</v>
      </c>
      <c r="E2298">
        <v>0.9</v>
      </c>
    </row>
    <row r="2299" spans="1:5">
      <c r="A2299">
        <v>2298</v>
      </c>
      <c r="B2299">
        <v>0.37585514401227582</v>
      </c>
      <c r="C2299">
        <v>2.1412912686503023</v>
      </c>
      <c r="D2299">
        <v>0.9</v>
      </c>
      <c r="E2299">
        <v>9.9999999999999978E-2</v>
      </c>
    </row>
    <row r="2300" spans="1:5">
      <c r="A2300">
        <v>2299</v>
      </c>
      <c r="B2300">
        <v>0.52943064918163651</v>
      </c>
      <c r="C2300">
        <v>1.2914352224814891</v>
      </c>
      <c r="D2300">
        <v>0.9</v>
      </c>
      <c r="E2300">
        <v>9.9999999999999978E-2</v>
      </c>
    </row>
    <row r="2301" spans="1:5">
      <c r="A2301">
        <v>2300</v>
      </c>
      <c r="B2301">
        <v>0.81314612319990465</v>
      </c>
      <c r="C2301">
        <v>0.45964323412974561</v>
      </c>
      <c r="D2301">
        <v>0.1</v>
      </c>
      <c r="E2301">
        <v>0.9</v>
      </c>
    </row>
    <row r="2302" spans="1:5">
      <c r="A2302">
        <v>2301</v>
      </c>
      <c r="B2302">
        <v>0.37891084758989924</v>
      </c>
      <c r="C2302">
        <v>0.55766920871400272</v>
      </c>
      <c r="D2302">
        <v>0.1</v>
      </c>
      <c r="E2302">
        <v>0.9</v>
      </c>
    </row>
    <row r="2303" spans="1:5">
      <c r="A2303">
        <v>2302</v>
      </c>
      <c r="B2303">
        <v>7.7407345335092081E-2</v>
      </c>
      <c r="C2303">
        <v>2.6314814003699984</v>
      </c>
      <c r="D2303">
        <v>0.9</v>
      </c>
      <c r="E2303">
        <v>9.9999999999999978E-2</v>
      </c>
    </row>
    <row r="2304" spans="1:5">
      <c r="A2304">
        <v>2303</v>
      </c>
      <c r="B2304">
        <v>0.35948758834740335</v>
      </c>
      <c r="C2304">
        <v>2.284322539288909</v>
      </c>
      <c r="D2304">
        <v>0.9</v>
      </c>
      <c r="E2304">
        <v>9.9999999999999978E-2</v>
      </c>
    </row>
    <row r="2305" spans="1:5">
      <c r="A2305">
        <v>2304</v>
      </c>
      <c r="B2305">
        <v>0.25269586099994101</v>
      </c>
      <c r="C2305">
        <v>1.0135330123959285E-3</v>
      </c>
      <c r="D2305">
        <v>0.1</v>
      </c>
      <c r="E2305">
        <v>0.9</v>
      </c>
    </row>
    <row r="2306" spans="1:5">
      <c r="A2306">
        <v>2305</v>
      </c>
      <c r="B2306">
        <v>0.67858436756589957</v>
      </c>
      <c r="C2306">
        <v>3.6377886151823802E-3</v>
      </c>
      <c r="D2306">
        <v>0.1</v>
      </c>
      <c r="E2306">
        <v>0.9</v>
      </c>
    </row>
    <row r="2307" spans="1:5">
      <c r="A2307">
        <v>2306</v>
      </c>
      <c r="B2307">
        <v>0.92687114844874696</v>
      </c>
      <c r="C2307">
        <v>0.30229999190451018</v>
      </c>
      <c r="D2307">
        <v>0.9</v>
      </c>
      <c r="E2307">
        <v>9.9999999999999978E-2</v>
      </c>
    </row>
    <row r="2308" spans="1:5">
      <c r="A2308">
        <v>2307</v>
      </c>
      <c r="B2308">
        <v>0.72028535484271394</v>
      </c>
      <c r="C2308">
        <v>0.42963165979129947</v>
      </c>
      <c r="D2308">
        <v>0.1</v>
      </c>
      <c r="E2308">
        <v>0.9</v>
      </c>
    </row>
    <row r="2309" spans="1:5">
      <c r="A2309">
        <v>2308</v>
      </c>
      <c r="B2309">
        <v>0.68852326357091154</v>
      </c>
      <c r="C2309">
        <v>0.71601890902103849</v>
      </c>
      <c r="D2309">
        <v>0.1</v>
      </c>
      <c r="E2309">
        <v>0.9</v>
      </c>
    </row>
    <row r="2310" spans="1:5">
      <c r="A2310">
        <v>2309</v>
      </c>
      <c r="B2310">
        <v>0.6196574306104089</v>
      </c>
      <c r="C2310">
        <v>2.0842414197163746</v>
      </c>
      <c r="D2310">
        <v>0.9</v>
      </c>
      <c r="E2310">
        <v>9.9999999999999978E-2</v>
      </c>
    </row>
    <row r="2311" spans="1:5">
      <c r="A2311">
        <v>2310</v>
      </c>
      <c r="B2311">
        <v>0.76799508976669217</v>
      </c>
      <c r="C2311">
        <v>0.13434949558368059</v>
      </c>
      <c r="D2311">
        <v>0.1</v>
      </c>
      <c r="E2311">
        <v>0.9</v>
      </c>
    </row>
    <row r="2312" spans="1:5">
      <c r="A2312">
        <v>2311</v>
      </c>
      <c r="B2312">
        <v>0.80294064273868815</v>
      </c>
      <c r="C2312">
        <v>1.3591469196353398</v>
      </c>
      <c r="D2312">
        <v>0.9</v>
      </c>
      <c r="E2312">
        <v>9.9999999999999978E-2</v>
      </c>
    </row>
    <row r="2313" spans="1:5">
      <c r="A2313">
        <v>2312</v>
      </c>
      <c r="B2313">
        <v>0.74129292521151724</v>
      </c>
      <c r="C2313">
        <v>1.5698791116704207</v>
      </c>
      <c r="D2313">
        <v>0.9</v>
      </c>
      <c r="E2313">
        <v>9.9999999999999978E-2</v>
      </c>
    </row>
    <row r="2314" spans="1:5">
      <c r="A2314">
        <v>2313</v>
      </c>
      <c r="B2314">
        <v>0.13602403139024266</v>
      </c>
      <c r="C2314">
        <v>2.8221805035863805</v>
      </c>
      <c r="D2314">
        <v>0.9</v>
      </c>
      <c r="E2314">
        <v>9.9999999999999978E-2</v>
      </c>
    </row>
    <row r="2315" spans="1:5">
      <c r="A2315">
        <v>2314</v>
      </c>
      <c r="B2315">
        <v>0.46008198647023424</v>
      </c>
      <c r="C2315">
        <v>2.5524985843490797</v>
      </c>
      <c r="D2315">
        <v>0.9</v>
      </c>
      <c r="E2315">
        <v>9.9999999999999978E-2</v>
      </c>
    </row>
    <row r="2316" spans="1:5">
      <c r="A2316">
        <v>2315</v>
      </c>
      <c r="B2316">
        <v>0.49862586894616223</v>
      </c>
      <c r="C2316">
        <v>-0.15410110888622075</v>
      </c>
      <c r="D2316">
        <v>0.1</v>
      </c>
      <c r="E2316">
        <v>0.9</v>
      </c>
    </row>
    <row r="2317" spans="1:5">
      <c r="A2317">
        <v>2316</v>
      </c>
      <c r="B2317">
        <v>0.24683221696445046</v>
      </c>
      <c r="C2317">
        <v>2.5994913257340544</v>
      </c>
      <c r="D2317">
        <v>0.9</v>
      </c>
      <c r="E2317">
        <v>9.9999999999999978E-2</v>
      </c>
    </row>
    <row r="2318" spans="1:5">
      <c r="A2318">
        <v>2317</v>
      </c>
      <c r="B2318">
        <v>0.7245042058291653</v>
      </c>
      <c r="C2318">
        <v>-0.44162991831300547</v>
      </c>
      <c r="D2318">
        <v>0.1</v>
      </c>
      <c r="E2318">
        <v>0.9</v>
      </c>
    </row>
    <row r="2319" spans="1:5">
      <c r="A2319">
        <v>2318</v>
      </c>
      <c r="B2319">
        <v>0.57182779831759334</v>
      </c>
      <c r="C2319">
        <v>1.1832487732807135</v>
      </c>
      <c r="D2319">
        <v>0.1</v>
      </c>
      <c r="E2319">
        <v>0.9</v>
      </c>
    </row>
    <row r="2320" spans="1:5">
      <c r="A2320">
        <v>2319</v>
      </c>
      <c r="B2320">
        <v>0.47132837344506107</v>
      </c>
      <c r="C2320">
        <v>1.7240858755709119</v>
      </c>
      <c r="D2320">
        <v>0.9</v>
      </c>
      <c r="E2320">
        <v>9.9999999999999978E-2</v>
      </c>
    </row>
    <row r="2321" spans="1:5">
      <c r="A2321">
        <v>2320</v>
      </c>
      <c r="B2321">
        <v>0.56738380696861013</v>
      </c>
      <c r="C2321">
        <v>1.7945360404587523</v>
      </c>
      <c r="D2321">
        <v>0.9</v>
      </c>
      <c r="E2321">
        <v>9.9999999999999978E-2</v>
      </c>
    </row>
    <row r="2322" spans="1:5">
      <c r="A2322">
        <v>2321</v>
      </c>
      <c r="B2322">
        <v>0.82727015746327248</v>
      </c>
      <c r="C2322">
        <v>2.7467903295998299</v>
      </c>
      <c r="D2322">
        <v>0.9</v>
      </c>
      <c r="E2322">
        <v>9.9999999999999978E-2</v>
      </c>
    </row>
    <row r="2323" spans="1:5">
      <c r="A2323">
        <v>2322</v>
      </c>
      <c r="B2323">
        <v>0.37146074620838232</v>
      </c>
      <c r="C2323">
        <v>2.1728103923520763</v>
      </c>
      <c r="D2323">
        <v>0.9</v>
      </c>
      <c r="E2323">
        <v>9.9999999999999978E-2</v>
      </c>
    </row>
    <row r="2324" spans="1:5">
      <c r="A2324">
        <v>2323</v>
      </c>
      <c r="B2324">
        <v>0.82331720078685022</v>
      </c>
      <c r="C2324">
        <v>1.9147090232248378</v>
      </c>
      <c r="D2324">
        <v>0.9</v>
      </c>
      <c r="E2324">
        <v>9.9999999999999978E-2</v>
      </c>
    </row>
    <row r="2325" spans="1:5">
      <c r="A2325">
        <v>2324</v>
      </c>
      <c r="B2325">
        <v>0.19093269829328263</v>
      </c>
      <c r="C2325">
        <v>0.23677834813866472</v>
      </c>
      <c r="D2325">
        <v>0.1</v>
      </c>
      <c r="E2325">
        <v>0.9</v>
      </c>
    </row>
    <row r="2326" spans="1:5">
      <c r="A2326">
        <v>2325</v>
      </c>
      <c r="B2326">
        <v>0.71320856871866223</v>
      </c>
      <c r="C2326">
        <v>2.43559547302451</v>
      </c>
      <c r="D2326">
        <v>0.9</v>
      </c>
      <c r="E2326">
        <v>9.9999999999999978E-2</v>
      </c>
    </row>
    <row r="2327" spans="1:5">
      <c r="A2327">
        <v>2326</v>
      </c>
      <c r="B2327">
        <v>0.64922765872509258</v>
      </c>
      <c r="C2327">
        <v>2.740322664788279</v>
      </c>
      <c r="D2327">
        <v>0.9</v>
      </c>
      <c r="E2327">
        <v>9.9999999999999978E-2</v>
      </c>
    </row>
    <row r="2328" spans="1:5">
      <c r="A2328">
        <v>2327</v>
      </c>
      <c r="B2328">
        <v>0.62958715169730417</v>
      </c>
      <c r="C2328">
        <v>-0.22012091841779213</v>
      </c>
      <c r="D2328">
        <v>0.1</v>
      </c>
      <c r="E2328">
        <v>0.9</v>
      </c>
    </row>
    <row r="2329" spans="1:5">
      <c r="A2329">
        <v>2328</v>
      </c>
      <c r="B2329">
        <v>0.65837849826702977</v>
      </c>
      <c r="C2329">
        <v>1.3774827780693011</v>
      </c>
      <c r="D2329">
        <v>0.1</v>
      </c>
      <c r="E2329">
        <v>0.9</v>
      </c>
    </row>
    <row r="2330" spans="1:5">
      <c r="A2330">
        <v>2329</v>
      </c>
      <c r="B2330">
        <v>0.9511859259866311</v>
      </c>
      <c r="C2330">
        <v>0.77438818821493927</v>
      </c>
      <c r="D2330">
        <v>0.9</v>
      </c>
      <c r="E2330">
        <v>9.9999999999999978E-2</v>
      </c>
    </row>
    <row r="2331" spans="1:5">
      <c r="A2331">
        <v>2330</v>
      </c>
      <c r="B2331">
        <v>0.19228287734078409</v>
      </c>
      <c r="C2331">
        <v>2.4971475739502145</v>
      </c>
      <c r="D2331">
        <v>0.9</v>
      </c>
      <c r="E2331">
        <v>9.9999999999999978E-2</v>
      </c>
    </row>
    <row r="2332" spans="1:5">
      <c r="A2332">
        <v>2331</v>
      </c>
      <c r="B2332">
        <v>7.7020463147663532E-2</v>
      </c>
      <c r="C2332">
        <v>0.81773147327144224</v>
      </c>
      <c r="D2332">
        <v>0.1</v>
      </c>
      <c r="E2332">
        <v>0.9</v>
      </c>
    </row>
    <row r="2333" spans="1:5">
      <c r="A2333">
        <v>2332</v>
      </c>
      <c r="B2333">
        <v>0.81499257747269926</v>
      </c>
      <c r="C2333">
        <v>0.54651869921656449</v>
      </c>
      <c r="D2333">
        <v>0.1</v>
      </c>
      <c r="E2333">
        <v>0.9</v>
      </c>
    </row>
    <row r="2334" spans="1:5">
      <c r="A2334">
        <v>2333</v>
      </c>
      <c r="B2334">
        <v>0.41188484174643203</v>
      </c>
      <c r="C2334">
        <v>0.75090936457183366</v>
      </c>
      <c r="D2334">
        <v>0.1</v>
      </c>
      <c r="E2334">
        <v>0.9</v>
      </c>
    </row>
    <row r="2335" spans="1:5">
      <c r="A2335">
        <v>2334</v>
      </c>
      <c r="B2335">
        <v>0.57816747606000685</v>
      </c>
      <c r="C2335">
        <v>-1.0331099031544166E-2</v>
      </c>
      <c r="D2335">
        <v>0.1</v>
      </c>
      <c r="E2335">
        <v>0.9</v>
      </c>
    </row>
    <row r="2336" spans="1:5">
      <c r="A2336">
        <v>2335</v>
      </c>
      <c r="B2336">
        <v>0.97947222379182319</v>
      </c>
      <c r="C2336">
        <v>1.7874201616609451</v>
      </c>
      <c r="D2336">
        <v>0.9</v>
      </c>
      <c r="E2336">
        <v>9.9999999999999978E-2</v>
      </c>
    </row>
    <row r="2337" spans="1:5">
      <c r="A2337">
        <v>2336</v>
      </c>
      <c r="B2337">
        <v>0.33209678889769589</v>
      </c>
      <c r="C2337">
        <v>1.2974606043388017</v>
      </c>
      <c r="D2337">
        <v>0.1</v>
      </c>
      <c r="E2337">
        <v>0.9</v>
      </c>
    </row>
    <row r="2338" spans="1:5">
      <c r="A2338">
        <v>2337</v>
      </c>
      <c r="B2338">
        <v>0.14017870752867156</v>
      </c>
      <c r="C2338">
        <v>2.0469501859007262</v>
      </c>
      <c r="D2338">
        <v>0.1</v>
      </c>
      <c r="E2338">
        <v>0.9</v>
      </c>
    </row>
    <row r="2339" spans="1:5">
      <c r="A2339">
        <v>2338</v>
      </c>
      <c r="B2339">
        <v>0.79017244775827256</v>
      </c>
      <c r="C2339">
        <v>8.012630336966442E-2</v>
      </c>
      <c r="D2339">
        <v>0.1</v>
      </c>
      <c r="E2339">
        <v>0.9</v>
      </c>
    </row>
    <row r="2340" spans="1:5">
      <c r="A2340">
        <v>2339</v>
      </c>
      <c r="B2340">
        <v>0.85590342399468267</v>
      </c>
      <c r="C2340">
        <v>1.4476733026861641</v>
      </c>
      <c r="D2340">
        <v>0.9</v>
      </c>
      <c r="E2340">
        <v>9.9999999999999978E-2</v>
      </c>
    </row>
    <row r="2341" spans="1:5">
      <c r="A2341">
        <v>2340</v>
      </c>
      <c r="B2341">
        <v>0.48955120066448543</v>
      </c>
      <c r="C2341">
        <v>-0.7175147844623968</v>
      </c>
      <c r="D2341">
        <v>0.1</v>
      </c>
      <c r="E2341">
        <v>0.9</v>
      </c>
    </row>
    <row r="2342" spans="1:5">
      <c r="A2342">
        <v>2341</v>
      </c>
      <c r="B2342">
        <v>0.10920637716359216</v>
      </c>
      <c r="C2342">
        <v>1.0218935629000732</v>
      </c>
      <c r="D2342">
        <v>0.1</v>
      </c>
      <c r="E2342">
        <v>0.9</v>
      </c>
    </row>
    <row r="2343" spans="1:5">
      <c r="A2343">
        <v>2342</v>
      </c>
      <c r="B2343">
        <v>0.21120030651041344</v>
      </c>
      <c r="C2343">
        <v>0.84895190371922569</v>
      </c>
      <c r="D2343">
        <v>0.1</v>
      </c>
      <c r="E2343">
        <v>0.9</v>
      </c>
    </row>
    <row r="2344" spans="1:5">
      <c r="A2344">
        <v>2343</v>
      </c>
      <c r="B2344">
        <v>0.65886364067622671</v>
      </c>
      <c r="C2344">
        <v>1.0622326007326963</v>
      </c>
      <c r="D2344">
        <v>0.1</v>
      </c>
      <c r="E2344">
        <v>0.9</v>
      </c>
    </row>
    <row r="2345" spans="1:5">
      <c r="A2345">
        <v>2344</v>
      </c>
      <c r="B2345">
        <v>8.7723477387815829E-2</v>
      </c>
      <c r="C2345">
        <v>2.2867032908646001</v>
      </c>
      <c r="D2345">
        <v>0.1</v>
      </c>
      <c r="E2345">
        <v>0.9</v>
      </c>
    </row>
    <row r="2346" spans="1:5">
      <c r="A2346">
        <v>2345</v>
      </c>
      <c r="B2346">
        <v>0.93954112473629003</v>
      </c>
      <c r="C2346">
        <v>1.3249512770035254</v>
      </c>
      <c r="D2346">
        <v>0.9</v>
      </c>
      <c r="E2346">
        <v>9.9999999999999978E-2</v>
      </c>
    </row>
    <row r="2347" spans="1:5">
      <c r="A2347">
        <v>2346</v>
      </c>
      <c r="B2347">
        <v>0.63972850146990057</v>
      </c>
      <c r="C2347">
        <v>1.3157710391267283</v>
      </c>
      <c r="D2347">
        <v>0.1</v>
      </c>
      <c r="E2347">
        <v>0.9</v>
      </c>
    </row>
    <row r="2348" spans="1:5">
      <c r="A2348">
        <v>2347</v>
      </c>
      <c r="B2348">
        <v>0.56054590886623601</v>
      </c>
      <c r="C2348">
        <v>1.4090926318356485</v>
      </c>
      <c r="D2348">
        <v>0.9</v>
      </c>
      <c r="E2348">
        <v>9.9999999999999978E-2</v>
      </c>
    </row>
    <row r="2349" spans="1:5">
      <c r="A2349">
        <v>2348</v>
      </c>
      <c r="B2349">
        <v>0.16389782661383534</v>
      </c>
      <c r="C2349">
        <v>0.61114333178711133</v>
      </c>
      <c r="D2349">
        <v>0.1</v>
      </c>
      <c r="E2349">
        <v>0.9</v>
      </c>
    </row>
    <row r="2350" spans="1:5">
      <c r="A2350">
        <v>2349</v>
      </c>
      <c r="B2350">
        <v>0.30412053452558896</v>
      </c>
      <c r="C2350">
        <v>0.5678638206685318</v>
      </c>
      <c r="D2350">
        <v>0.1</v>
      </c>
      <c r="E2350">
        <v>0.9</v>
      </c>
    </row>
    <row r="2351" spans="1:5">
      <c r="A2351">
        <v>2350</v>
      </c>
      <c r="B2351">
        <v>0.74783702905379779</v>
      </c>
      <c r="C2351">
        <v>0.24159676326142421</v>
      </c>
      <c r="D2351">
        <v>0.1</v>
      </c>
      <c r="E2351">
        <v>0.9</v>
      </c>
    </row>
    <row r="2352" spans="1:5">
      <c r="A2352">
        <v>2351</v>
      </c>
      <c r="B2352">
        <v>0.96003585294360327</v>
      </c>
      <c r="C2352">
        <v>1.531285787737644</v>
      </c>
      <c r="D2352">
        <v>0.9</v>
      </c>
      <c r="E2352">
        <v>9.9999999999999978E-2</v>
      </c>
    </row>
    <row r="2353" spans="1:5">
      <c r="A2353">
        <v>2352</v>
      </c>
      <c r="B2353">
        <v>0.12312175530673264</v>
      </c>
      <c r="C2353">
        <v>1.7568628419246175</v>
      </c>
      <c r="D2353">
        <v>0.1</v>
      </c>
      <c r="E2353">
        <v>0.9</v>
      </c>
    </row>
    <row r="2354" spans="1:5">
      <c r="A2354">
        <v>2353</v>
      </c>
      <c r="B2354">
        <v>0.97850319346718684</v>
      </c>
      <c r="C2354">
        <v>1.5955352519533261</v>
      </c>
      <c r="D2354">
        <v>0.9</v>
      </c>
      <c r="E2354">
        <v>9.9999999999999978E-2</v>
      </c>
    </row>
    <row r="2355" spans="1:5">
      <c r="A2355">
        <v>2354</v>
      </c>
      <c r="B2355">
        <v>2.2409124943502889E-2</v>
      </c>
      <c r="C2355">
        <v>7.7036646264971864E-2</v>
      </c>
      <c r="D2355">
        <v>0.1</v>
      </c>
      <c r="E2355">
        <v>0.9</v>
      </c>
    </row>
    <row r="2356" spans="1:5">
      <c r="A2356">
        <v>2355</v>
      </c>
      <c r="B2356">
        <v>0.88824153598586886</v>
      </c>
      <c r="C2356">
        <v>1.5989125127077775</v>
      </c>
      <c r="D2356">
        <v>0.9</v>
      </c>
      <c r="E2356">
        <v>9.9999999999999978E-2</v>
      </c>
    </row>
    <row r="2357" spans="1:5">
      <c r="A2357">
        <v>2356</v>
      </c>
      <c r="B2357">
        <v>0.90459510738476534</v>
      </c>
      <c r="C2357">
        <v>1.2251524380892342</v>
      </c>
      <c r="D2357">
        <v>0.9</v>
      </c>
      <c r="E2357">
        <v>9.9999999999999978E-2</v>
      </c>
    </row>
    <row r="2358" spans="1:5">
      <c r="A2358">
        <v>2357</v>
      </c>
      <c r="B2358">
        <v>0.77646905577228198</v>
      </c>
      <c r="C2358">
        <v>2.61827554472123</v>
      </c>
      <c r="D2358">
        <v>0.9</v>
      </c>
      <c r="E2358">
        <v>9.9999999999999978E-2</v>
      </c>
    </row>
    <row r="2359" spans="1:5">
      <c r="A2359">
        <v>2358</v>
      </c>
      <c r="B2359">
        <v>0.19830877316967965</v>
      </c>
      <c r="C2359">
        <v>-0.638067457704528</v>
      </c>
      <c r="D2359">
        <v>0.1</v>
      </c>
      <c r="E2359">
        <v>0.9</v>
      </c>
    </row>
    <row r="2360" spans="1:5">
      <c r="A2360">
        <v>2359</v>
      </c>
      <c r="B2360">
        <v>0.33899525970406152</v>
      </c>
      <c r="C2360">
        <v>2.9043422880151892</v>
      </c>
      <c r="D2360">
        <v>0.9</v>
      </c>
      <c r="E2360">
        <v>9.9999999999999978E-2</v>
      </c>
    </row>
    <row r="2361" spans="1:5">
      <c r="A2361">
        <v>2360</v>
      </c>
      <c r="B2361">
        <v>0.89775517490673629</v>
      </c>
      <c r="C2361">
        <v>-0.9633775420941233</v>
      </c>
      <c r="D2361">
        <v>0.1</v>
      </c>
      <c r="E2361">
        <v>0.9</v>
      </c>
    </row>
    <row r="2362" spans="1:5">
      <c r="A2362">
        <v>2361</v>
      </c>
      <c r="B2362">
        <v>0.28087836586507775</v>
      </c>
      <c r="C2362">
        <v>2.8765536297648193</v>
      </c>
      <c r="D2362">
        <v>0.9</v>
      </c>
      <c r="E2362">
        <v>9.9999999999999978E-2</v>
      </c>
    </row>
    <row r="2363" spans="1:5">
      <c r="A2363">
        <v>2362</v>
      </c>
      <c r="B2363">
        <v>0.33032057433972539</v>
      </c>
      <c r="C2363">
        <v>0.67282161783487204</v>
      </c>
      <c r="D2363">
        <v>0.1</v>
      </c>
      <c r="E2363">
        <v>0.9</v>
      </c>
    </row>
    <row r="2364" spans="1:5">
      <c r="A2364">
        <v>2363</v>
      </c>
      <c r="B2364">
        <v>0.35666285870103676</v>
      </c>
      <c r="C2364">
        <v>-0.94586065491857374</v>
      </c>
      <c r="D2364">
        <v>0.1</v>
      </c>
      <c r="E2364">
        <v>0.9</v>
      </c>
    </row>
    <row r="2365" spans="1:5">
      <c r="A2365">
        <v>2364</v>
      </c>
      <c r="B2365">
        <v>3.1763635952951286E-2</v>
      </c>
      <c r="C2365">
        <v>2.3410395670628437</v>
      </c>
      <c r="D2365">
        <v>0.9</v>
      </c>
      <c r="E2365">
        <v>9.9999999999999978E-2</v>
      </c>
    </row>
    <row r="2366" spans="1:5">
      <c r="A2366">
        <v>2365</v>
      </c>
      <c r="B2366">
        <v>0.9854582199595221</v>
      </c>
      <c r="C2366">
        <v>-0.88668036501369452</v>
      </c>
      <c r="D2366">
        <v>0.1</v>
      </c>
      <c r="E2366">
        <v>0.9</v>
      </c>
    </row>
    <row r="2367" spans="1:5">
      <c r="A2367">
        <v>2366</v>
      </c>
      <c r="B2367">
        <v>0.13285681045993913</v>
      </c>
      <c r="C2367">
        <v>1.0595667013041035</v>
      </c>
      <c r="D2367">
        <v>0.1</v>
      </c>
      <c r="E2367">
        <v>0.9</v>
      </c>
    </row>
    <row r="2368" spans="1:5">
      <c r="A2368">
        <v>2367</v>
      </c>
      <c r="B2368">
        <v>0.12703006533080696</v>
      </c>
      <c r="C2368">
        <v>1.2756252306697204</v>
      </c>
      <c r="D2368">
        <v>0.1</v>
      </c>
      <c r="E2368">
        <v>0.9</v>
      </c>
    </row>
    <row r="2369" spans="1:5">
      <c r="A2369">
        <v>2368</v>
      </c>
      <c r="B2369">
        <v>0.330651813837609</v>
      </c>
      <c r="C2369">
        <v>1.0106335364495607</v>
      </c>
      <c r="D2369">
        <v>0.1</v>
      </c>
      <c r="E2369">
        <v>0.9</v>
      </c>
    </row>
    <row r="2370" spans="1:5">
      <c r="A2370">
        <v>2369</v>
      </c>
      <c r="B2370">
        <v>0.855548106904918</v>
      </c>
      <c r="C2370">
        <v>-0.15732243077309782</v>
      </c>
      <c r="D2370">
        <v>0.1</v>
      </c>
      <c r="E2370">
        <v>0.9</v>
      </c>
    </row>
    <row r="2371" spans="1:5">
      <c r="A2371">
        <v>2370</v>
      </c>
      <c r="B2371">
        <v>0.98598073666740382</v>
      </c>
      <c r="C2371">
        <v>0.32474193571359855</v>
      </c>
      <c r="D2371">
        <v>0.9</v>
      </c>
      <c r="E2371">
        <v>9.9999999999999978E-2</v>
      </c>
    </row>
    <row r="2372" spans="1:5">
      <c r="A2372">
        <v>2371</v>
      </c>
      <c r="B2372">
        <v>0.20787007852603367</v>
      </c>
      <c r="C2372">
        <v>2.8921440306950599</v>
      </c>
      <c r="D2372">
        <v>0.9</v>
      </c>
      <c r="E2372">
        <v>9.9999999999999978E-2</v>
      </c>
    </row>
    <row r="2373" spans="1:5">
      <c r="A2373">
        <v>2372</v>
      </c>
      <c r="B2373">
        <v>0.1975620242245153</v>
      </c>
      <c r="C2373">
        <v>1.1266507572208653</v>
      </c>
      <c r="D2373">
        <v>0.1</v>
      </c>
      <c r="E2373">
        <v>0.9</v>
      </c>
    </row>
    <row r="2374" spans="1:5">
      <c r="A2374">
        <v>2373</v>
      </c>
      <c r="B2374">
        <v>0.31875762771876681</v>
      </c>
      <c r="C2374">
        <v>0.21291033289489558</v>
      </c>
      <c r="D2374">
        <v>0.1</v>
      </c>
      <c r="E2374">
        <v>0.9</v>
      </c>
    </row>
    <row r="2375" spans="1:5">
      <c r="A2375">
        <v>2374</v>
      </c>
      <c r="B2375">
        <v>0.52965422719313449</v>
      </c>
      <c r="C2375">
        <v>2.0408549002511585</v>
      </c>
      <c r="D2375">
        <v>0.9</v>
      </c>
      <c r="E2375">
        <v>9.9999999999999978E-2</v>
      </c>
    </row>
    <row r="2376" spans="1:5">
      <c r="A2376">
        <v>2375</v>
      </c>
      <c r="B2376">
        <v>0.4175760313907112</v>
      </c>
      <c r="C2376">
        <v>0.1813317966111363</v>
      </c>
      <c r="D2376">
        <v>0.1</v>
      </c>
      <c r="E2376">
        <v>0.9</v>
      </c>
    </row>
    <row r="2377" spans="1:5">
      <c r="A2377">
        <v>2376</v>
      </c>
      <c r="B2377">
        <v>0.86831581682025183</v>
      </c>
      <c r="C2377">
        <v>0.90882648153010415</v>
      </c>
      <c r="D2377">
        <v>0.9</v>
      </c>
      <c r="E2377">
        <v>9.9999999999999978E-2</v>
      </c>
    </row>
    <row r="2378" spans="1:5">
      <c r="A2378">
        <v>2377</v>
      </c>
      <c r="B2378">
        <v>4.7654530870480882E-2</v>
      </c>
      <c r="C2378">
        <v>-0.6977687610416532</v>
      </c>
      <c r="D2378">
        <v>0.1</v>
      </c>
      <c r="E2378">
        <v>0.9</v>
      </c>
    </row>
    <row r="2379" spans="1:5">
      <c r="A2379">
        <v>2378</v>
      </c>
      <c r="B2379">
        <v>0.72959336889436355</v>
      </c>
      <c r="C2379">
        <v>1.4554253825978147</v>
      </c>
      <c r="D2379">
        <v>0.9</v>
      </c>
      <c r="E2379">
        <v>9.9999999999999978E-2</v>
      </c>
    </row>
    <row r="2380" spans="1:5">
      <c r="A2380">
        <v>2379</v>
      </c>
      <c r="B2380">
        <v>0.33124267387065587</v>
      </c>
      <c r="C2380">
        <v>1.5785724326593962</v>
      </c>
      <c r="D2380">
        <v>0.9</v>
      </c>
      <c r="E2380">
        <v>9.9999999999999978E-2</v>
      </c>
    </row>
    <row r="2381" spans="1:5">
      <c r="A2381">
        <v>2380</v>
      </c>
      <c r="B2381">
        <v>0.61074357287250958</v>
      </c>
      <c r="C2381">
        <v>-6.8830858436031761E-2</v>
      </c>
      <c r="D2381">
        <v>0.1</v>
      </c>
      <c r="E2381">
        <v>0.9</v>
      </c>
    </row>
    <row r="2382" spans="1:5">
      <c r="A2382">
        <v>2381</v>
      </c>
      <c r="B2382">
        <v>0.32276173829365318</v>
      </c>
      <c r="C2382">
        <v>2.6039803758134266</v>
      </c>
      <c r="D2382">
        <v>0.9</v>
      </c>
      <c r="E2382">
        <v>9.9999999999999978E-2</v>
      </c>
    </row>
    <row r="2383" spans="1:5">
      <c r="A2383">
        <v>2382</v>
      </c>
      <c r="B2383">
        <v>0.33944983067992762</v>
      </c>
      <c r="C2383">
        <v>2.5149252118103833</v>
      </c>
      <c r="D2383">
        <v>0.9</v>
      </c>
      <c r="E2383">
        <v>9.9999999999999978E-2</v>
      </c>
    </row>
    <row r="2384" spans="1:5">
      <c r="A2384">
        <v>2383</v>
      </c>
      <c r="B2384">
        <v>2.9910366341933003E-2</v>
      </c>
      <c r="C2384">
        <v>-0.56212790843994975</v>
      </c>
      <c r="D2384">
        <v>0.1</v>
      </c>
      <c r="E2384">
        <v>0.9</v>
      </c>
    </row>
    <row r="2385" spans="1:5">
      <c r="A2385">
        <v>2384</v>
      </c>
      <c r="B2385">
        <v>0.10740718732937393</v>
      </c>
      <c r="C2385">
        <v>2.0898784034061015</v>
      </c>
      <c r="D2385">
        <v>0.1</v>
      </c>
      <c r="E2385">
        <v>0.9</v>
      </c>
    </row>
    <row r="2386" spans="1:5">
      <c r="A2386">
        <v>2385</v>
      </c>
      <c r="B2386">
        <v>9.0097341496235828E-3</v>
      </c>
      <c r="C2386">
        <v>2.467318307474029</v>
      </c>
      <c r="D2386">
        <v>0.9</v>
      </c>
      <c r="E2386">
        <v>9.9999999999999978E-2</v>
      </c>
    </row>
    <row r="2387" spans="1:5">
      <c r="A2387">
        <v>2386</v>
      </c>
      <c r="B2387">
        <v>0.22950047400485918</v>
      </c>
      <c r="C2387">
        <v>-0.89682556331028085</v>
      </c>
      <c r="D2387">
        <v>0.1</v>
      </c>
      <c r="E2387">
        <v>0.9</v>
      </c>
    </row>
    <row r="2388" spans="1:5">
      <c r="A2388">
        <v>2387</v>
      </c>
      <c r="B2388">
        <v>0.57913060329016663</v>
      </c>
      <c r="C2388">
        <v>-0.52498250781545641</v>
      </c>
      <c r="D2388">
        <v>0.1</v>
      </c>
      <c r="E2388">
        <v>0.9</v>
      </c>
    </row>
    <row r="2389" spans="1:5">
      <c r="A2389">
        <v>2388</v>
      </c>
      <c r="B2389">
        <v>1.8855864005147049E-2</v>
      </c>
      <c r="C2389">
        <v>0.16217478750069159</v>
      </c>
      <c r="D2389">
        <v>0.1</v>
      </c>
      <c r="E2389">
        <v>0.9</v>
      </c>
    </row>
    <row r="2390" spans="1:5">
      <c r="A2390">
        <v>2389</v>
      </c>
      <c r="B2390">
        <v>0.18145286902984326</v>
      </c>
      <c r="C2390">
        <v>0.81434314868667057</v>
      </c>
      <c r="D2390">
        <v>0.1</v>
      </c>
      <c r="E2390">
        <v>0.9</v>
      </c>
    </row>
    <row r="2391" spans="1:5">
      <c r="A2391">
        <v>2390</v>
      </c>
      <c r="B2391">
        <v>0.51032707942000266</v>
      </c>
      <c r="C2391">
        <v>9.9784443409529189E-2</v>
      </c>
      <c r="D2391">
        <v>0.1</v>
      </c>
      <c r="E2391">
        <v>0.9</v>
      </c>
    </row>
    <row r="2392" spans="1:5">
      <c r="A2392">
        <v>2391</v>
      </c>
      <c r="B2392">
        <v>4.4823898274077845E-2</v>
      </c>
      <c r="C2392">
        <v>0.64445599307941714</v>
      </c>
      <c r="D2392">
        <v>0.1</v>
      </c>
      <c r="E2392">
        <v>0.9</v>
      </c>
    </row>
    <row r="2393" spans="1:5">
      <c r="A2393">
        <v>2392</v>
      </c>
      <c r="B2393">
        <v>0.14650367451231172</v>
      </c>
      <c r="C2393">
        <v>1.6589456353055025</v>
      </c>
      <c r="D2393">
        <v>0.1</v>
      </c>
      <c r="E2393">
        <v>0.9</v>
      </c>
    </row>
    <row r="2394" spans="1:5">
      <c r="A2394">
        <v>2393</v>
      </c>
      <c r="B2394">
        <v>0.5467707616783849</v>
      </c>
      <c r="C2394">
        <v>0.23175797985965696</v>
      </c>
      <c r="D2394">
        <v>0.1</v>
      </c>
      <c r="E2394">
        <v>0.9</v>
      </c>
    </row>
    <row r="2395" spans="1:5">
      <c r="A2395">
        <v>2394</v>
      </c>
      <c r="B2395">
        <v>0.60449649337772127</v>
      </c>
      <c r="C2395">
        <v>0.82788151007394006</v>
      </c>
      <c r="D2395">
        <v>0.1</v>
      </c>
      <c r="E2395">
        <v>0.9</v>
      </c>
    </row>
    <row r="2396" spans="1:5">
      <c r="A2396">
        <v>2395</v>
      </c>
      <c r="B2396">
        <v>0.3358082914483711</v>
      </c>
      <c r="C2396">
        <v>-9.5571857217874978E-2</v>
      </c>
      <c r="D2396">
        <v>0.1</v>
      </c>
      <c r="E2396">
        <v>0.9</v>
      </c>
    </row>
    <row r="2397" spans="1:5">
      <c r="A2397">
        <v>2396</v>
      </c>
      <c r="B2397">
        <v>0.89202096545322973</v>
      </c>
      <c r="C2397">
        <v>2.1815720240292555</v>
      </c>
      <c r="D2397">
        <v>0.9</v>
      </c>
      <c r="E2397">
        <v>9.9999999999999978E-2</v>
      </c>
    </row>
    <row r="2398" spans="1:5">
      <c r="A2398">
        <v>2397</v>
      </c>
      <c r="B2398">
        <v>0.11344424036124967</v>
      </c>
      <c r="C2398">
        <v>1.3738366185044999</v>
      </c>
      <c r="D2398">
        <v>0.1</v>
      </c>
      <c r="E2398">
        <v>0.9</v>
      </c>
    </row>
    <row r="2399" spans="1:5">
      <c r="A2399">
        <v>2398</v>
      </c>
      <c r="B2399">
        <v>0.41474372355843525</v>
      </c>
      <c r="C2399">
        <v>-8.2383108034342012E-2</v>
      </c>
      <c r="D2399">
        <v>0.1</v>
      </c>
      <c r="E2399">
        <v>0.9</v>
      </c>
    </row>
    <row r="2400" spans="1:5">
      <c r="A2400">
        <v>2399</v>
      </c>
      <c r="B2400">
        <v>0.25766697512513892</v>
      </c>
      <c r="C2400">
        <v>2.1113661740030127</v>
      </c>
      <c r="D2400">
        <v>0.9</v>
      </c>
      <c r="E2400">
        <v>9.9999999999999978E-2</v>
      </c>
    </row>
    <row r="2401" spans="1:5">
      <c r="A2401">
        <v>2400</v>
      </c>
      <c r="B2401">
        <v>0.38911915535789654</v>
      </c>
      <c r="C2401">
        <v>-0.14190476760072057</v>
      </c>
      <c r="D2401">
        <v>0.1</v>
      </c>
      <c r="E2401">
        <v>0.9</v>
      </c>
    </row>
    <row r="2402" spans="1:5">
      <c r="A2402">
        <v>2401</v>
      </c>
      <c r="B2402">
        <v>0.99002557789032908</v>
      </c>
      <c r="C2402">
        <v>0.34795565651171634</v>
      </c>
      <c r="D2402">
        <v>0.9</v>
      </c>
      <c r="E2402">
        <v>9.9999999999999978E-2</v>
      </c>
    </row>
    <row r="2403" spans="1:5">
      <c r="A2403">
        <v>2402</v>
      </c>
      <c r="B2403">
        <v>0.55141523829848094</v>
      </c>
      <c r="C2403">
        <v>-0.60128934904618525</v>
      </c>
      <c r="D2403">
        <v>0.1</v>
      </c>
      <c r="E2403">
        <v>0.9</v>
      </c>
    </row>
    <row r="2404" spans="1:5">
      <c r="A2404">
        <v>2403</v>
      </c>
      <c r="B2404">
        <v>0.98292667379917353</v>
      </c>
      <c r="C2404">
        <v>1.1599102089500324</v>
      </c>
      <c r="D2404">
        <v>0.9</v>
      </c>
      <c r="E2404">
        <v>9.9999999999999978E-2</v>
      </c>
    </row>
    <row r="2405" spans="1:5">
      <c r="A2405">
        <v>2404</v>
      </c>
      <c r="B2405">
        <v>0.91667270854024674</v>
      </c>
      <c r="C2405">
        <v>0.34034060073035155</v>
      </c>
      <c r="D2405">
        <v>0.9</v>
      </c>
      <c r="E2405">
        <v>9.9999999999999978E-2</v>
      </c>
    </row>
    <row r="2406" spans="1:5">
      <c r="A2406">
        <v>2405</v>
      </c>
      <c r="B2406">
        <v>0.3105872936979277</v>
      </c>
      <c r="C2406">
        <v>1.336010393286013</v>
      </c>
      <c r="D2406">
        <v>0.1</v>
      </c>
      <c r="E2406">
        <v>0.9</v>
      </c>
    </row>
    <row r="2407" spans="1:5">
      <c r="A2407">
        <v>2406</v>
      </c>
      <c r="B2407">
        <v>0.53670272966493016</v>
      </c>
      <c r="C2407">
        <v>1.7939351470273954</v>
      </c>
      <c r="D2407">
        <v>0.9</v>
      </c>
      <c r="E2407">
        <v>9.9999999999999978E-2</v>
      </c>
    </row>
    <row r="2408" spans="1:5">
      <c r="A2408">
        <v>2407</v>
      </c>
      <c r="B2408">
        <v>0.74407602478102131</v>
      </c>
      <c r="C2408">
        <v>-0.63329221811656389</v>
      </c>
      <c r="D2408">
        <v>0.1</v>
      </c>
      <c r="E2408">
        <v>0.9</v>
      </c>
    </row>
    <row r="2409" spans="1:5">
      <c r="A2409">
        <v>2408</v>
      </c>
      <c r="B2409">
        <v>4.3113508538056289E-3</v>
      </c>
      <c r="C2409">
        <v>-0.286485384439084</v>
      </c>
      <c r="D2409">
        <v>0.1</v>
      </c>
      <c r="E2409">
        <v>0.9</v>
      </c>
    </row>
    <row r="2410" spans="1:5">
      <c r="A2410">
        <v>2409</v>
      </c>
      <c r="B2410">
        <v>0.11579370027539315</v>
      </c>
      <c r="C2410">
        <v>0.18036990036674982</v>
      </c>
      <c r="D2410">
        <v>0.1</v>
      </c>
      <c r="E2410">
        <v>0.9</v>
      </c>
    </row>
    <row r="2411" spans="1:5">
      <c r="A2411">
        <v>2410</v>
      </c>
      <c r="B2411">
        <v>0.39695383534486195</v>
      </c>
      <c r="C2411">
        <v>0.48621276688634651</v>
      </c>
      <c r="D2411">
        <v>0.1</v>
      </c>
      <c r="E2411">
        <v>0.9</v>
      </c>
    </row>
    <row r="2412" spans="1:5">
      <c r="A2412">
        <v>2411</v>
      </c>
      <c r="B2412">
        <v>0.16092580796411837</v>
      </c>
      <c r="C2412">
        <v>-0.92859795791406441</v>
      </c>
      <c r="D2412">
        <v>0.1</v>
      </c>
      <c r="E2412">
        <v>0.9</v>
      </c>
    </row>
    <row r="2413" spans="1:5">
      <c r="A2413">
        <v>2412</v>
      </c>
      <c r="B2413">
        <v>0.64159428196673163</v>
      </c>
      <c r="C2413">
        <v>-0.75937161070413062</v>
      </c>
      <c r="D2413">
        <v>0.1</v>
      </c>
      <c r="E2413">
        <v>0.9</v>
      </c>
    </row>
    <row r="2414" spans="1:5">
      <c r="A2414">
        <v>2413</v>
      </c>
      <c r="B2414">
        <v>0.36578654263340893</v>
      </c>
      <c r="C2414">
        <v>-0.72034904060806859</v>
      </c>
      <c r="D2414">
        <v>0.1</v>
      </c>
      <c r="E2414">
        <v>0.9</v>
      </c>
    </row>
    <row r="2415" spans="1:5">
      <c r="A2415">
        <v>2414</v>
      </c>
      <c r="B2415">
        <v>0.50802082386634995</v>
      </c>
      <c r="C2415">
        <v>0.43280626331086847</v>
      </c>
      <c r="D2415">
        <v>0.1</v>
      </c>
      <c r="E2415">
        <v>0.9</v>
      </c>
    </row>
    <row r="2416" spans="1:5">
      <c r="A2416">
        <v>2415</v>
      </c>
      <c r="B2416">
        <v>0.14886486913032271</v>
      </c>
      <c r="C2416">
        <v>0.46380546982691806</v>
      </c>
      <c r="D2416">
        <v>0.1</v>
      </c>
      <c r="E2416">
        <v>0.9</v>
      </c>
    </row>
    <row r="2417" spans="1:5">
      <c r="A2417">
        <v>2416</v>
      </c>
      <c r="B2417">
        <v>0.78127293033966883</v>
      </c>
      <c r="C2417">
        <v>2.2815007962326992</v>
      </c>
      <c r="D2417">
        <v>0.9</v>
      </c>
      <c r="E2417">
        <v>9.9999999999999978E-2</v>
      </c>
    </row>
    <row r="2418" spans="1:5">
      <c r="A2418">
        <v>2417</v>
      </c>
      <c r="B2418">
        <v>0.90796257054523666</v>
      </c>
      <c r="C2418">
        <v>2.6458513186390333</v>
      </c>
      <c r="D2418">
        <v>0.9</v>
      </c>
      <c r="E2418">
        <v>9.9999999999999978E-2</v>
      </c>
    </row>
    <row r="2419" spans="1:5">
      <c r="A2419">
        <v>2418</v>
      </c>
      <c r="B2419">
        <v>0.33272270387860858</v>
      </c>
      <c r="C2419">
        <v>1.9149762389798459</v>
      </c>
      <c r="D2419">
        <v>0.9</v>
      </c>
      <c r="E2419">
        <v>9.9999999999999978E-2</v>
      </c>
    </row>
    <row r="2420" spans="1:5">
      <c r="A2420">
        <v>2419</v>
      </c>
      <c r="B2420">
        <v>0.39174730787809786</v>
      </c>
      <c r="C2420">
        <v>-0.95370673189495569</v>
      </c>
      <c r="D2420">
        <v>0.1</v>
      </c>
      <c r="E2420">
        <v>0.9</v>
      </c>
    </row>
    <row r="2421" spans="1:5">
      <c r="A2421">
        <v>2420</v>
      </c>
      <c r="B2421">
        <v>0.44507733516202974</v>
      </c>
      <c r="C2421">
        <v>0.10519129438166708</v>
      </c>
      <c r="D2421">
        <v>0.1</v>
      </c>
      <c r="E2421">
        <v>0.9</v>
      </c>
    </row>
    <row r="2422" spans="1:5">
      <c r="A2422">
        <v>2421</v>
      </c>
      <c r="B2422">
        <v>0.65113107394406233</v>
      </c>
      <c r="C2422">
        <v>0.80862511115580515</v>
      </c>
      <c r="D2422">
        <v>0.1</v>
      </c>
      <c r="E2422">
        <v>0.9</v>
      </c>
    </row>
    <row r="2423" spans="1:5">
      <c r="A2423">
        <v>2422</v>
      </c>
      <c r="B2423">
        <v>0.27869735225842041</v>
      </c>
      <c r="C2423">
        <v>0.38771420329885231</v>
      </c>
      <c r="D2423">
        <v>0.1</v>
      </c>
      <c r="E2423">
        <v>0.9</v>
      </c>
    </row>
    <row r="2424" spans="1:5">
      <c r="A2424">
        <v>2423</v>
      </c>
      <c r="B2424">
        <v>0.67586530662249689</v>
      </c>
      <c r="C2424">
        <v>-0.87117572907996621</v>
      </c>
      <c r="D2424">
        <v>0.1</v>
      </c>
      <c r="E2424">
        <v>0.9</v>
      </c>
    </row>
    <row r="2425" spans="1:5">
      <c r="A2425">
        <v>2424</v>
      </c>
      <c r="B2425">
        <v>0.28442502428483285</v>
      </c>
      <c r="C2425">
        <v>-4.3431366556341722E-2</v>
      </c>
      <c r="D2425">
        <v>0.1</v>
      </c>
      <c r="E2425">
        <v>0.9</v>
      </c>
    </row>
    <row r="2426" spans="1:5">
      <c r="A2426">
        <v>2425</v>
      </c>
      <c r="B2426">
        <v>5.8723603921490786E-2</v>
      </c>
      <c r="C2426">
        <v>2.5676970975934572</v>
      </c>
      <c r="D2426">
        <v>0.9</v>
      </c>
      <c r="E2426">
        <v>9.9999999999999978E-2</v>
      </c>
    </row>
    <row r="2427" spans="1:5">
      <c r="A2427">
        <v>2426</v>
      </c>
      <c r="B2427">
        <v>0.93969016542305295</v>
      </c>
      <c r="C2427">
        <v>-0.51940998288399021</v>
      </c>
      <c r="D2427">
        <v>0.1</v>
      </c>
      <c r="E2427">
        <v>0.9</v>
      </c>
    </row>
    <row r="2428" spans="1:5">
      <c r="A2428">
        <v>2427</v>
      </c>
      <c r="B2428">
        <v>0.34063667471274539</v>
      </c>
      <c r="C2428">
        <v>2.4621225257254729</v>
      </c>
      <c r="D2428">
        <v>0.9</v>
      </c>
      <c r="E2428">
        <v>9.9999999999999978E-2</v>
      </c>
    </row>
    <row r="2429" spans="1:5">
      <c r="A2429">
        <v>2428</v>
      </c>
      <c r="B2429">
        <v>0.60593093230846717</v>
      </c>
      <c r="C2429">
        <v>2.776204716234135</v>
      </c>
      <c r="D2429">
        <v>0.9</v>
      </c>
      <c r="E2429">
        <v>9.9999999999999978E-2</v>
      </c>
    </row>
    <row r="2430" spans="1:5">
      <c r="A2430">
        <v>2429</v>
      </c>
      <c r="B2430">
        <v>0.10989547092085683</v>
      </c>
      <c r="C2430">
        <v>2.8113975564577265</v>
      </c>
      <c r="D2430">
        <v>0.9</v>
      </c>
      <c r="E2430">
        <v>9.9999999999999978E-2</v>
      </c>
    </row>
    <row r="2431" spans="1:5">
      <c r="A2431">
        <v>2430</v>
      </c>
      <c r="B2431">
        <v>0.13851797941925836</v>
      </c>
      <c r="C2431">
        <v>-0.76920742398855069</v>
      </c>
      <c r="D2431">
        <v>0.1</v>
      </c>
      <c r="E2431">
        <v>0.9</v>
      </c>
    </row>
    <row r="2432" spans="1:5">
      <c r="A2432">
        <v>2431</v>
      </c>
      <c r="B2432">
        <v>0.64068890980271342</v>
      </c>
      <c r="C2432">
        <v>-0.12290446125146692</v>
      </c>
      <c r="D2432">
        <v>0.1</v>
      </c>
      <c r="E2432">
        <v>0.9</v>
      </c>
    </row>
    <row r="2433" spans="1:5">
      <c r="A2433">
        <v>2432</v>
      </c>
      <c r="B2433">
        <v>0.48809097215836827</v>
      </c>
      <c r="C2433">
        <v>2.8537926096049984</v>
      </c>
      <c r="D2433">
        <v>0.9</v>
      </c>
      <c r="E2433">
        <v>9.9999999999999978E-2</v>
      </c>
    </row>
    <row r="2434" spans="1:5">
      <c r="A2434">
        <v>2433</v>
      </c>
      <c r="B2434">
        <v>0.3945806258329656</v>
      </c>
      <c r="C2434">
        <v>-0.67649004837180948</v>
      </c>
      <c r="D2434">
        <v>0.1</v>
      </c>
      <c r="E2434">
        <v>0.9</v>
      </c>
    </row>
    <row r="2435" spans="1:5">
      <c r="A2435">
        <v>2434</v>
      </c>
      <c r="B2435">
        <v>0.29627079148606617</v>
      </c>
      <c r="C2435">
        <v>2.6601637858309348</v>
      </c>
      <c r="D2435">
        <v>0.9</v>
      </c>
      <c r="E2435">
        <v>9.9999999999999978E-2</v>
      </c>
    </row>
    <row r="2436" spans="1:5">
      <c r="A2436">
        <v>2435</v>
      </c>
      <c r="B2436">
        <v>0.15189686292817328</v>
      </c>
      <c r="C2436">
        <v>2.8374988615898169</v>
      </c>
      <c r="D2436">
        <v>0.9</v>
      </c>
      <c r="E2436">
        <v>9.9999999999999978E-2</v>
      </c>
    </row>
    <row r="2437" spans="1:5">
      <c r="A2437">
        <v>2436</v>
      </c>
      <c r="B2437">
        <v>0.16233016370735576</v>
      </c>
      <c r="C2437">
        <v>1.3429738063830596</v>
      </c>
      <c r="D2437">
        <v>0.1</v>
      </c>
      <c r="E2437">
        <v>0.9</v>
      </c>
    </row>
    <row r="2438" spans="1:5">
      <c r="A2438">
        <v>2437</v>
      </c>
      <c r="B2438">
        <v>0.65461187784959718</v>
      </c>
      <c r="C2438">
        <v>1.9552572819225884</v>
      </c>
      <c r="D2438">
        <v>0.9</v>
      </c>
      <c r="E2438">
        <v>9.9999999999999978E-2</v>
      </c>
    </row>
    <row r="2439" spans="1:5">
      <c r="A2439">
        <v>2438</v>
      </c>
      <c r="B2439">
        <v>0.64819755292027437</v>
      </c>
      <c r="C2439">
        <v>1.4064398030154321</v>
      </c>
      <c r="D2439">
        <v>0.1</v>
      </c>
      <c r="E2439">
        <v>0.9</v>
      </c>
    </row>
    <row r="2440" spans="1:5">
      <c r="A2440">
        <v>2439</v>
      </c>
      <c r="B2440">
        <v>0.13570569714166003</v>
      </c>
      <c r="C2440">
        <v>-0.97139177896364437</v>
      </c>
      <c r="D2440">
        <v>0.1</v>
      </c>
      <c r="E2440">
        <v>0.9</v>
      </c>
    </row>
    <row r="2441" spans="1:5">
      <c r="A2441">
        <v>2440</v>
      </c>
      <c r="B2441">
        <v>0.12979524542440879</v>
      </c>
      <c r="C2441">
        <v>-0.84079480666821205</v>
      </c>
      <c r="D2441">
        <v>0.1</v>
      </c>
      <c r="E2441">
        <v>0.9</v>
      </c>
    </row>
    <row r="2442" spans="1:5">
      <c r="A2442">
        <v>2441</v>
      </c>
      <c r="B2442">
        <v>0.2610516509986085</v>
      </c>
      <c r="C2442">
        <v>1.2780198376921228</v>
      </c>
      <c r="D2442">
        <v>0.1</v>
      </c>
      <c r="E2442">
        <v>0.9</v>
      </c>
    </row>
    <row r="2443" spans="1:5">
      <c r="A2443">
        <v>2442</v>
      </c>
      <c r="B2443">
        <v>1.2284342836751616E-2</v>
      </c>
      <c r="C2443">
        <v>2.9635412155432053</v>
      </c>
      <c r="D2443">
        <v>0.9</v>
      </c>
      <c r="E2443">
        <v>9.9999999999999978E-2</v>
      </c>
    </row>
    <row r="2444" spans="1:5">
      <c r="A2444">
        <v>2443</v>
      </c>
      <c r="B2444">
        <v>0.89422361329781086</v>
      </c>
      <c r="C2444">
        <v>1.3720021421658406</v>
      </c>
      <c r="D2444">
        <v>0.9</v>
      </c>
      <c r="E2444">
        <v>9.9999999999999978E-2</v>
      </c>
    </row>
    <row r="2445" spans="1:5">
      <c r="A2445">
        <v>2444</v>
      </c>
      <c r="B2445">
        <v>0.6856101707009451</v>
      </c>
      <c r="C2445">
        <v>-0.34513927418847734</v>
      </c>
      <c r="D2445">
        <v>0.1</v>
      </c>
      <c r="E2445">
        <v>0.9</v>
      </c>
    </row>
    <row r="2446" spans="1:5">
      <c r="A2446">
        <v>2445</v>
      </c>
      <c r="B2446">
        <v>0.3749901033460733</v>
      </c>
      <c r="C2446">
        <v>2.9685639508549913</v>
      </c>
      <c r="D2446">
        <v>0.9</v>
      </c>
      <c r="E2446">
        <v>9.9999999999999978E-2</v>
      </c>
    </row>
    <row r="2447" spans="1:5">
      <c r="A2447">
        <v>2446</v>
      </c>
      <c r="B2447">
        <v>0.28237893389899693</v>
      </c>
      <c r="C2447">
        <v>-0.13706971278293212</v>
      </c>
      <c r="D2447">
        <v>0.1</v>
      </c>
      <c r="E2447">
        <v>0.9</v>
      </c>
    </row>
    <row r="2448" spans="1:5">
      <c r="A2448">
        <v>2447</v>
      </c>
      <c r="B2448">
        <v>0.3360525700815099</v>
      </c>
      <c r="C2448">
        <v>-0.64112007444070951</v>
      </c>
      <c r="D2448">
        <v>0.1</v>
      </c>
      <c r="E2448">
        <v>0.9</v>
      </c>
    </row>
    <row r="2449" spans="1:5">
      <c r="A2449">
        <v>2448</v>
      </c>
      <c r="B2449">
        <v>0.85087000375208144</v>
      </c>
      <c r="C2449">
        <v>-0.929610119636465</v>
      </c>
      <c r="D2449">
        <v>0.1</v>
      </c>
      <c r="E2449">
        <v>0.9</v>
      </c>
    </row>
    <row r="2450" spans="1:5">
      <c r="A2450">
        <v>2449</v>
      </c>
      <c r="B2450">
        <v>0.4311905730138087</v>
      </c>
      <c r="C2450">
        <v>1.856821147484633</v>
      </c>
      <c r="D2450">
        <v>0.9</v>
      </c>
      <c r="E2450">
        <v>9.9999999999999978E-2</v>
      </c>
    </row>
    <row r="2451" spans="1:5">
      <c r="A2451">
        <v>2450</v>
      </c>
      <c r="B2451">
        <v>0.24317317304135455</v>
      </c>
      <c r="C2451">
        <v>0.42534101342266517</v>
      </c>
      <c r="D2451">
        <v>0.1</v>
      </c>
      <c r="E2451">
        <v>0.9</v>
      </c>
    </row>
    <row r="2452" spans="1:5">
      <c r="A2452">
        <v>2451</v>
      </c>
      <c r="B2452">
        <v>0.39987484783924654</v>
      </c>
      <c r="C2452">
        <v>-0.25977156136157564</v>
      </c>
      <c r="D2452">
        <v>0.1</v>
      </c>
      <c r="E2452">
        <v>0.9</v>
      </c>
    </row>
    <row r="2453" spans="1:5">
      <c r="A2453">
        <v>2452</v>
      </c>
      <c r="B2453">
        <v>0.41889410717792908</v>
      </c>
      <c r="C2453">
        <v>1.5172138705848002</v>
      </c>
      <c r="D2453">
        <v>0.9</v>
      </c>
      <c r="E2453">
        <v>9.9999999999999978E-2</v>
      </c>
    </row>
    <row r="2454" spans="1:5">
      <c r="A2454">
        <v>2453</v>
      </c>
      <c r="B2454">
        <v>0.6092492112468576</v>
      </c>
      <c r="C2454">
        <v>0.65726239622645455</v>
      </c>
      <c r="D2454">
        <v>0.1</v>
      </c>
      <c r="E2454">
        <v>0.9</v>
      </c>
    </row>
    <row r="2455" spans="1:5">
      <c r="A2455">
        <v>2454</v>
      </c>
      <c r="B2455">
        <v>0.82031689097568805</v>
      </c>
      <c r="C2455">
        <v>1.8222041388682721</v>
      </c>
      <c r="D2455">
        <v>0.9</v>
      </c>
      <c r="E2455">
        <v>9.9999999999999978E-2</v>
      </c>
    </row>
    <row r="2456" spans="1:5">
      <c r="A2456">
        <v>2455</v>
      </c>
      <c r="B2456">
        <v>0.59088171385618782</v>
      </c>
      <c r="C2456">
        <v>-0.96455790551225729</v>
      </c>
      <c r="D2456">
        <v>0.1</v>
      </c>
      <c r="E2456">
        <v>0.9</v>
      </c>
    </row>
    <row r="2457" spans="1:5">
      <c r="A2457">
        <v>2456</v>
      </c>
      <c r="B2457">
        <v>0.13878015693755197</v>
      </c>
      <c r="C2457">
        <v>7.5353772738986802E-2</v>
      </c>
      <c r="D2457">
        <v>0.1</v>
      </c>
      <c r="E2457">
        <v>0.9</v>
      </c>
    </row>
    <row r="2458" spans="1:5">
      <c r="A2458">
        <v>2457</v>
      </c>
      <c r="B2458">
        <v>0.55882462811478872</v>
      </c>
      <c r="C2458">
        <v>1.7609211981804536</v>
      </c>
      <c r="D2458">
        <v>0.9</v>
      </c>
      <c r="E2458">
        <v>9.9999999999999978E-2</v>
      </c>
    </row>
    <row r="2459" spans="1:5">
      <c r="A2459">
        <v>2458</v>
      </c>
      <c r="B2459">
        <v>0.71725668795771913</v>
      </c>
      <c r="C2459">
        <v>2.0393129048326428</v>
      </c>
      <c r="D2459">
        <v>0.9</v>
      </c>
      <c r="E2459">
        <v>9.9999999999999978E-2</v>
      </c>
    </row>
    <row r="2460" spans="1:5">
      <c r="A2460">
        <v>2459</v>
      </c>
      <c r="B2460">
        <v>0.18379656525848653</v>
      </c>
      <c r="C2460">
        <v>2.1545211159985453</v>
      </c>
      <c r="D2460">
        <v>0.1</v>
      </c>
      <c r="E2460">
        <v>0.9</v>
      </c>
    </row>
    <row r="2461" spans="1:5">
      <c r="A2461">
        <v>2460</v>
      </c>
      <c r="B2461">
        <v>0.91607647328263553</v>
      </c>
      <c r="C2461">
        <v>1.6230033582706604</v>
      </c>
      <c r="D2461">
        <v>0.9</v>
      </c>
      <c r="E2461">
        <v>9.9999999999999978E-2</v>
      </c>
    </row>
    <row r="2462" spans="1:5">
      <c r="A2462">
        <v>2461</v>
      </c>
      <c r="B2462">
        <v>0.25148545162323754</v>
      </c>
      <c r="C2462">
        <v>-0.14516652477614089</v>
      </c>
      <c r="D2462">
        <v>0.1</v>
      </c>
      <c r="E2462">
        <v>0.9</v>
      </c>
    </row>
    <row r="2463" spans="1:5">
      <c r="A2463">
        <v>2462</v>
      </c>
      <c r="B2463">
        <v>0.61677117094540179</v>
      </c>
      <c r="C2463">
        <v>2.3744104356386657</v>
      </c>
      <c r="D2463">
        <v>0.9</v>
      </c>
      <c r="E2463">
        <v>9.9999999999999978E-2</v>
      </c>
    </row>
    <row r="2464" spans="1:5">
      <c r="A2464">
        <v>2463</v>
      </c>
      <c r="B2464">
        <v>0.73828772765247896</v>
      </c>
      <c r="C2464">
        <v>-0.65706577631992902</v>
      </c>
      <c r="D2464">
        <v>0.1</v>
      </c>
      <c r="E2464">
        <v>0.9</v>
      </c>
    </row>
    <row r="2465" spans="1:5">
      <c r="A2465">
        <v>2464</v>
      </c>
      <c r="B2465">
        <v>0.8893333917066043</v>
      </c>
      <c r="C2465">
        <v>0.72081354556101696</v>
      </c>
      <c r="D2465">
        <v>0.9</v>
      </c>
      <c r="E2465">
        <v>9.9999999999999978E-2</v>
      </c>
    </row>
    <row r="2466" spans="1:5">
      <c r="A2466">
        <v>2465</v>
      </c>
      <c r="B2466">
        <v>0.27818708559973415</v>
      </c>
      <c r="C2466">
        <v>1.1787555536114058</v>
      </c>
      <c r="D2466">
        <v>0.1</v>
      </c>
      <c r="E2466">
        <v>0.9</v>
      </c>
    </row>
    <row r="2467" spans="1:5">
      <c r="A2467">
        <v>2466</v>
      </c>
      <c r="B2467">
        <v>0.71172527527891272</v>
      </c>
      <c r="C2467">
        <v>2.9156181955112328</v>
      </c>
      <c r="D2467">
        <v>0.9</v>
      </c>
      <c r="E2467">
        <v>9.9999999999999978E-2</v>
      </c>
    </row>
    <row r="2468" spans="1:5">
      <c r="A2468">
        <v>2467</v>
      </c>
      <c r="B2468">
        <v>0.14387035292014083</v>
      </c>
      <c r="C2468">
        <v>-0.56582414201244635</v>
      </c>
      <c r="D2468">
        <v>0.1</v>
      </c>
      <c r="E2468">
        <v>0.9</v>
      </c>
    </row>
    <row r="2469" spans="1:5">
      <c r="A2469">
        <v>2468</v>
      </c>
      <c r="B2469">
        <v>7.250544143876303E-2</v>
      </c>
      <c r="C2469">
        <v>2.0869251329253595</v>
      </c>
      <c r="D2469">
        <v>0.1</v>
      </c>
      <c r="E2469">
        <v>0.9</v>
      </c>
    </row>
    <row r="2470" spans="1:5">
      <c r="A2470">
        <v>2469</v>
      </c>
      <c r="B2470">
        <v>0.89141227727717065</v>
      </c>
      <c r="C2470">
        <v>-0.79580648342927596</v>
      </c>
      <c r="D2470">
        <v>0.1</v>
      </c>
      <c r="E2470">
        <v>0.9</v>
      </c>
    </row>
    <row r="2471" spans="1:5">
      <c r="A2471">
        <v>2470</v>
      </c>
      <c r="B2471">
        <v>0.32048407706136528</v>
      </c>
      <c r="C2471">
        <v>1.9482510431260662</v>
      </c>
      <c r="D2471">
        <v>0.9</v>
      </c>
      <c r="E2471">
        <v>9.9999999999999978E-2</v>
      </c>
    </row>
    <row r="2472" spans="1:5">
      <c r="A2472">
        <v>2471</v>
      </c>
      <c r="B2472">
        <v>0.51441531286738307</v>
      </c>
      <c r="C2472">
        <v>1.2602959668993168</v>
      </c>
      <c r="D2472">
        <v>0.9</v>
      </c>
      <c r="E2472">
        <v>9.9999999999999978E-2</v>
      </c>
    </row>
    <row r="2473" spans="1:5">
      <c r="A2473">
        <v>2472</v>
      </c>
      <c r="B2473">
        <v>0.38022054063893285</v>
      </c>
      <c r="C2473">
        <v>-0.81630854230456729</v>
      </c>
      <c r="D2473">
        <v>0.1</v>
      </c>
      <c r="E2473">
        <v>0.9</v>
      </c>
    </row>
    <row r="2474" spans="1:5">
      <c r="A2474">
        <v>2473</v>
      </c>
      <c r="B2474">
        <v>0.19595383586604909</v>
      </c>
      <c r="C2474">
        <v>-0.68980512550090545</v>
      </c>
      <c r="D2474">
        <v>0.1</v>
      </c>
      <c r="E2474">
        <v>0.9</v>
      </c>
    </row>
    <row r="2475" spans="1:5">
      <c r="A2475">
        <v>2474</v>
      </c>
      <c r="B2475">
        <v>0.78463163311644724</v>
      </c>
      <c r="C2475">
        <v>4.7443246706340592E-2</v>
      </c>
      <c r="D2475">
        <v>0.1</v>
      </c>
      <c r="E2475">
        <v>0.9</v>
      </c>
    </row>
    <row r="2476" spans="1:5">
      <c r="A2476">
        <v>2475</v>
      </c>
      <c r="B2476">
        <v>0.62387954364035103</v>
      </c>
      <c r="C2476">
        <v>-0.57978600238041889</v>
      </c>
      <c r="D2476">
        <v>0.1</v>
      </c>
      <c r="E2476">
        <v>0.9</v>
      </c>
    </row>
    <row r="2477" spans="1:5">
      <c r="A2477">
        <v>2476</v>
      </c>
      <c r="B2477">
        <v>0.38477715908569587</v>
      </c>
      <c r="C2477">
        <v>2.9734551193325438</v>
      </c>
      <c r="D2477">
        <v>0.9</v>
      </c>
      <c r="E2477">
        <v>9.9999999999999978E-2</v>
      </c>
    </row>
    <row r="2478" spans="1:5">
      <c r="A2478">
        <v>2477</v>
      </c>
      <c r="B2478">
        <v>0.11578272868684159</v>
      </c>
      <c r="C2478">
        <v>-0.45975363757266585</v>
      </c>
      <c r="D2478">
        <v>0.1</v>
      </c>
      <c r="E2478">
        <v>0.9</v>
      </c>
    </row>
    <row r="2479" spans="1:5">
      <c r="A2479">
        <v>2478</v>
      </c>
      <c r="B2479">
        <v>0.41459944394010972</v>
      </c>
      <c r="C2479">
        <v>0.60287413367136855</v>
      </c>
      <c r="D2479">
        <v>0.1</v>
      </c>
      <c r="E2479">
        <v>0.9</v>
      </c>
    </row>
    <row r="2480" spans="1:5">
      <c r="A2480">
        <v>2479</v>
      </c>
      <c r="B2480">
        <v>0.8738381581212693</v>
      </c>
      <c r="C2480">
        <v>0.91195976294783065</v>
      </c>
      <c r="D2480">
        <v>0.9</v>
      </c>
      <c r="E2480">
        <v>9.9999999999999978E-2</v>
      </c>
    </row>
    <row r="2481" spans="1:5">
      <c r="A2481">
        <v>2480</v>
      </c>
      <c r="B2481">
        <v>0.78951700959180671</v>
      </c>
      <c r="C2481">
        <v>-0.86341385558189332</v>
      </c>
      <c r="D2481">
        <v>0.1</v>
      </c>
      <c r="E2481">
        <v>0.9</v>
      </c>
    </row>
    <row r="2482" spans="1:5">
      <c r="A2482">
        <v>2481</v>
      </c>
      <c r="B2482">
        <v>2.1406016539556982E-2</v>
      </c>
      <c r="C2482">
        <v>1.5539946446407167</v>
      </c>
      <c r="D2482">
        <v>0.1</v>
      </c>
      <c r="E2482">
        <v>0.9</v>
      </c>
    </row>
    <row r="2483" spans="1:5">
      <c r="A2483">
        <v>2482</v>
      </c>
      <c r="B2483">
        <v>0.7558204220858401</v>
      </c>
      <c r="C2483">
        <v>0.44882597194508467</v>
      </c>
      <c r="D2483">
        <v>0.1</v>
      </c>
      <c r="E2483">
        <v>0.9</v>
      </c>
    </row>
    <row r="2484" spans="1:5">
      <c r="A2484">
        <v>2483</v>
      </c>
      <c r="B2484">
        <v>0.28410310819071061</v>
      </c>
      <c r="C2484">
        <v>-0.98647600434965677</v>
      </c>
      <c r="D2484">
        <v>0.1</v>
      </c>
      <c r="E2484">
        <v>0.9</v>
      </c>
    </row>
    <row r="2485" spans="1:5">
      <c r="A2485">
        <v>2484</v>
      </c>
      <c r="B2485">
        <v>0.48226283838910633</v>
      </c>
      <c r="C2485">
        <v>-0.20296311516468135</v>
      </c>
      <c r="D2485">
        <v>0.1</v>
      </c>
      <c r="E2485">
        <v>0.9</v>
      </c>
    </row>
    <row r="2486" spans="1:5">
      <c r="A2486">
        <v>2485</v>
      </c>
      <c r="B2486">
        <v>0.17663467594981574</v>
      </c>
      <c r="C2486">
        <v>2.5935661539606811</v>
      </c>
      <c r="D2486">
        <v>0.9</v>
      </c>
      <c r="E2486">
        <v>9.9999999999999978E-2</v>
      </c>
    </row>
    <row r="2487" spans="1:5">
      <c r="A2487">
        <v>2486</v>
      </c>
      <c r="B2487">
        <v>0.87182829963211561</v>
      </c>
      <c r="C2487">
        <v>1.4539316756541338</v>
      </c>
      <c r="D2487">
        <v>0.9</v>
      </c>
      <c r="E2487">
        <v>9.9999999999999978E-2</v>
      </c>
    </row>
    <row r="2488" spans="1:5">
      <c r="A2488">
        <v>2487</v>
      </c>
      <c r="B2488">
        <v>0.87137513078089479</v>
      </c>
      <c r="C2488">
        <v>-0.13178066935525079</v>
      </c>
      <c r="D2488">
        <v>0.1</v>
      </c>
      <c r="E2488">
        <v>0.9</v>
      </c>
    </row>
    <row r="2489" spans="1:5">
      <c r="A2489">
        <v>2488</v>
      </c>
      <c r="B2489">
        <v>0.32999450492333882</v>
      </c>
      <c r="C2489">
        <v>0.34668118176549312</v>
      </c>
      <c r="D2489">
        <v>0.1</v>
      </c>
      <c r="E2489">
        <v>0.9</v>
      </c>
    </row>
    <row r="2490" spans="1:5">
      <c r="A2490">
        <v>2489</v>
      </c>
      <c r="B2490">
        <v>0.91758480324160552</v>
      </c>
      <c r="C2490">
        <v>0.80294506021404866</v>
      </c>
      <c r="D2490">
        <v>0.9</v>
      </c>
      <c r="E2490">
        <v>9.9999999999999978E-2</v>
      </c>
    </row>
    <row r="2491" spans="1:5">
      <c r="A2491">
        <v>2490</v>
      </c>
      <c r="B2491">
        <v>0.32031162845877936</v>
      </c>
      <c r="C2491">
        <v>2.9742550468685174</v>
      </c>
      <c r="D2491">
        <v>0.9</v>
      </c>
      <c r="E2491">
        <v>9.9999999999999978E-2</v>
      </c>
    </row>
    <row r="2492" spans="1:5">
      <c r="A2492">
        <v>2491</v>
      </c>
      <c r="B2492">
        <v>0.53571973411875584</v>
      </c>
      <c r="C2492">
        <v>-0.31130460944584515</v>
      </c>
      <c r="D2492">
        <v>0.1</v>
      </c>
      <c r="E2492">
        <v>0.9</v>
      </c>
    </row>
    <row r="2493" spans="1:5">
      <c r="A2493">
        <v>2492</v>
      </c>
      <c r="B2493">
        <v>0.78600316313507379</v>
      </c>
      <c r="C2493">
        <v>0.60853527418369291</v>
      </c>
      <c r="D2493">
        <v>0.1</v>
      </c>
      <c r="E2493">
        <v>0.9</v>
      </c>
    </row>
    <row r="2494" spans="1:5">
      <c r="A2494">
        <v>2493</v>
      </c>
      <c r="B2494">
        <v>0.61711864929213289</v>
      </c>
      <c r="C2494">
        <v>2.6499063299629801</v>
      </c>
      <c r="D2494">
        <v>0.9</v>
      </c>
      <c r="E2494">
        <v>9.9999999999999978E-2</v>
      </c>
    </row>
    <row r="2495" spans="1:5">
      <c r="A2495">
        <v>2494</v>
      </c>
      <c r="B2495">
        <v>0.80699843755316503</v>
      </c>
      <c r="C2495">
        <v>2.1325950217915248</v>
      </c>
      <c r="D2495">
        <v>0.9</v>
      </c>
      <c r="E2495">
        <v>9.9999999999999978E-2</v>
      </c>
    </row>
    <row r="2496" spans="1:5">
      <c r="A2496">
        <v>2495</v>
      </c>
      <c r="B2496">
        <v>0.11785337362625892</v>
      </c>
      <c r="C2496">
        <v>0.22963662332633739</v>
      </c>
      <c r="D2496">
        <v>0.1</v>
      </c>
      <c r="E2496">
        <v>0.9</v>
      </c>
    </row>
    <row r="2497" spans="1:5">
      <c r="A2497">
        <v>2496</v>
      </c>
      <c r="B2497">
        <v>0.3795025210630063</v>
      </c>
      <c r="C2497">
        <v>-0.54059357392372664</v>
      </c>
      <c r="D2497">
        <v>0.1</v>
      </c>
      <c r="E2497">
        <v>0.9</v>
      </c>
    </row>
    <row r="2498" spans="1:5">
      <c r="A2498">
        <v>2497</v>
      </c>
      <c r="B2498">
        <v>1.1106439692266656E-2</v>
      </c>
      <c r="C2498">
        <v>-4.0918089416123848E-2</v>
      </c>
      <c r="D2498">
        <v>0.1</v>
      </c>
      <c r="E2498">
        <v>0.9</v>
      </c>
    </row>
    <row r="2499" spans="1:5">
      <c r="A2499">
        <v>2498</v>
      </c>
      <c r="B2499">
        <v>0.65707281573815524</v>
      </c>
      <c r="C2499">
        <v>1.3478879927155005</v>
      </c>
      <c r="D2499">
        <v>0.1</v>
      </c>
      <c r="E2499">
        <v>0.9</v>
      </c>
    </row>
    <row r="2500" spans="1:5">
      <c r="A2500">
        <v>2499</v>
      </c>
      <c r="B2500">
        <v>0.29329108682850225</v>
      </c>
      <c r="C2500">
        <v>2.5614069828958144</v>
      </c>
      <c r="D2500">
        <v>0.9</v>
      </c>
      <c r="E2500">
        <v>9.9999999999999978E-2</v>
      </c>
    </row>
    <row r="2501" spans="1:5">
      <c r="A2501">
        <v>2500</v>
      </c>
      <c r="B2501">
        <v>0.68139356616505287</v>
      </c>
      <c r="C2501">
        <v>1.0920744556506934</v>
      </c>
      <c r="D2501">
        <v>0.1</v>
      </c>
      <c r="E2501">
        <v>0.9</v>
      </c>
    </row>
    <row r="2502" spans="1:5">
      <c r="A2502">
        <v>2501</v>
      </c>
      <c r="B2502">
        <v>0.8912312296478071</v>
      </c>
      <c r="C2502">
        <v>-0.478633605688497</v>
      </c>
      <c r="D2502">
        <v>0.1</v>
      </c>
      <c r="E2502">
        <v>0.9</v>
      </c>
    </row>
    <row r="2503" spans="1:5">
      <c r="A2503">
        <v>2502</v>
      </c>
      <c r="B2503">
        <v>0.8018777114595238</v>
      </c>
      <c r="C2503">
        <v>1.4141899282493431</v>
      </c>
      <c r="D2503">
        <v>0.9</v>
      </c>
      <c r="E2503">
        <v>9.9999999999999978E-2</v>
      </c>
    </row>
    <row r="2504" spans="1:5">
      <c r="A2504">
        <v>2503</v>
      </c>
      <c r="B2504">
        <v>0.52621845024922809</v>
      </c>
      <c r="C2504">
        <v>1.0686077740906641</v>
      </c>
      <c r="D2504">
        <v>0.1</v>
      </c>
      <c r="E2504">
        <v>0.9</v>
      </c>
    </row>
    <row r="2505" spans="1:5">
      <c r="A2505">
        <v>2504</v>
      </c>
      <c r="B2505">
        <v>0.5320936543954321</v>
      </c>
      <c r="C2505">
        <v>-0.18765767061670369</v>
      </c>
      <c r="D2505">
        <v>0.1</v>
      </c>
      <c r="E2505">
        <v>0.9</v>
      </c>
    </row>
    <row r="2506" spans="1:5">
      <c r="A2506">
        <v>2505</v>
      </c>
      <c r="B2506">
        <v>0.88337706106880898</v>
      </c>
      <c r="C2506">
        <v>2.0312178990322427</v>
      </c>
      <c r="D2506">
        <v>0.9</v>
      </c>
      <c r="E2506">
        <v>9.9999999999999978E-2</v>
      </c>
    </row>
    <row r="2507" spans="1:5">
      <c r="A2507">
        <v>2506</v>
      </c>
      <c r="B2507">
        <v>0.81740118549888507</v>
      </c>
      <c r="C2507">
        <v>0.91260218746041133</v>
      </c>
      <c r="D2507">
        <v>0.9</v>
      </c>
      <c r="E2507">
        <v>9.9999999999999978E-2</v>
      </c>
    </row>
    <row r="2508" spans="1:5">
      <c r="A2508">
        <v>2507</v>
      </c>
      <c r="B2508">
        <v>0.6491414496826059</v>
      </c>
      <c r="C2508">
        <v>1.2023524647192447</v>
      </c>
      <c r="D2508">
        <v>0.1</v>
      </c>
      <c r="E2508">
        <v>0.9</v>
      </c>
    </row>
    <row r="2509" spans="1:5">
      <c r="A2509">
        <v>2508</v>
      </c>
      <c r="B2509">
        <v>9.4928272296329386E-2</v>
      </c>
      <c r="C2509">
        <v>2.204719365674459</v>
      </c>
      <c r="D2509">
        <v>0.1</v>
      </c>
      <c r="E2509">
        <v>0.9</v>
      </c>
    </row>
    <row r="2510" spans="1:5">
      <c r="A2510">
        <v>2509</v>
      </c>
      <c r="B2510">
        <v>0.61616658994428963</v>
      </c>
      <c r="C2510">
        <v>-0.49317046191413949</v>
      </c>
      <c r="D2510">
        <v>0.1</v>
      </c>
      <c r="E2510">
        <v>0.9</v>
      </c>
    </row>
    <row r="2511" spans="1:5">
      <c r="A2511">
        <v>2510</v>
      </c>
      <c r="B2511">
        <v>0.39530146685222922</v>
      </c>
      <c r="C2511">
        <v>1.6684278156798262</v>
      </c>
      <c r="D2511">
        <v>0.9</v>
      </c>
      <c r="E2511">
        <v>9.9999999999999978E-2</v>
      </c>
    </row>
    <row r="2512" spans="1:5">
      <c r="A2512">
        <v>2511</v>
      </c>
      <c r="B2512">
        <v>6.8666512065662544E-2</v>
      </c>
      <c r="C2512">
        <v>1.211537597974095</v>
      </c>
      <c r="D2512">
        <v>0.1</v>
      </c>
      <c r="E2512">
        <v>0.9</v>
      </c>
    </row>
    <row r="2513" spans="1:5">
      <c r="A2513">
        <v>2512</v>
      </c>
      <c r="B2513">
        <v>0.22108484492438674</v>
      </c>
      <c r="C2513">
        <v>1.2335319276307279</v>
      </c>
      <c r="D2513">
        <v>0.1</v>
      </c>
      <c r="E2513">
        <v>0.9</v>
      </c>
    </row>
    <row r="2514" spans="1:5">
      <c r="A2514">
        <v>2513</v>
      </c>
      <c r="B2514">
        <v>0.12820846487652282</v>
      </c>
      <c r="C2514">
        <v>2.5571822940638866</v>
      </c>
      <c r="D2514">
        <v>0.9</v>
      </c>
      <c r="E2514">
        <v>9.9999999999999978E-2</v>
      </c>
    </row>
    <row r="2515" spans="1:5">
      <c r="A2515">
        <v>2514</v>
      </c>
      <c r="B2515">
        <v>0.59483569528559033</v>
      </c>
      <c r="C2515">
        <v>0.37811744966561989</v>
      </c>
      <c r="D2515">
        <v>0.1</v>
      </c>
      <c r="E2515">
        <v>0.9</v>
      </c>
    </row>
    <row r="2516" spans="1:5">
      <c r="A2516">
        <v>2515</v>
      </c>
      <c r="B2516">
        <v>0.76123262173862338</v>
      </c>
      <c r="C2516">
        <v>2.0795411032433129</v>
      </c>
      <c r="D2516">
        <v>0.9</v>
      </c>
      <c r="E2516">
        <v>9.9999999999999978E-2</v>
      </c>
    </row>
    <row r="2517" spans="1:5">
      <c r="A2517">
        <v>2516</v>
      </c>
      <c r="B2517">
        <v>0.99840727457015099</v>
      </c>
      <c r="C2517">
        <v>1.9386403702168868</v>
      </c>
      <c r="D2517">
        <v>0.9</v>
      </c>
      <c r="E2517">
        <v>9.9999999999999978E-2</v>
      </c>
    </row>
    <row r="2518" spans="1:5">
      <c r="A2518">
        <v>2517</v>
      </c>
      <c r="B2518">
        <v>0.57494863228967785</v>
      </c>
      <c r="C2518">
        <v>-0.96528968794424319</v>
      </c>
      <c r="D2518">
        <v>0.1</v>
      </c>
      <c r="E2518">
        <v>0.9</v>
      </c>
    </row>
    <row r="2519" spans="1:5">
      <c r="A2519">
        <v>2518</v>
      </c>
      <c r="B2519">
        <v>0.12743808182132932</v>
      </c>
      <c r="C2519">
        <v>1.5634305853042925</v>
      </c>
      <c r="D2519">
        <v>0.1</v>
      </c>
      <c r="E2519">
        <v>0.9</v>
      </c>
    </row>
    <row r="2520" spans="1:5">
      <c r="A2520">
        <v>2519</v>
      </c>
      <c r="B2520">
        <v>0.57743074668278549</v>
      </c>
      <c r="C2520">
        <v>1.9293829816444483</v>
      </c>
      <c r="D2520">
        <v>0.9</v>
      </c>
      <c r="E2520">
        <v>9.9999999999999978E-2</v>
      </c>
    </row>
    <row r="2521" spans="1:5">
      <c r="A2521">
        <v>2520</v>
      </c>
      <c r="B2521">
        <v>0.81284371219079388</v>
      </c>
      <c r="C2521">
        <v>-0.1179222981107042</v>
      </c>
      <c r="D2521">
        <v>0.1</v>
      </c>
      <c r="E2521">
        <v>0.9</v>
      </c>
    </row>
    <row r="2522" spans="1:5">
      <c r="A2522">
        <v>2521</v>
      </c>
      <c r="B2522">
        <v>0.33458465838533435</v>
      </c>
      <c r="C2522">
        <v>2.7125640121457812</v>
      </c>
      <c r="D2522">
        <v>0.9</v>
      </c>
      <c r="E2522">
        <v>9.9999999999999978E-2</v>
      </c>
    </row>
    <row r="2523" spans="1:5">
      <c r="A2523">
        <v>2522</v>
      </c>
      <c r="B2523">
        <v>0.66532812013607845</v>
      </c>
      <c r="C2523">
        <v>-7.8842762149324841E-3</v>
      </c>
      <c r="D2523">
        <v>0.1</v>
      </c>
      <c r="E2523">
        <v>0.9</v>
      </c>
    </row>
    <row r="2524" spans="1:5">
      <c r="A2524">
        <v>2523</v>
      </c>
      <c r="B2524">
        <v>0.3277749783973426</v>
      </c>
      <c r="C2524">
        <v>1.7354226448376191</v>
      </c>
      <c r="D2524">
        <v>0.9</v>
      </c>
      <c r="E2524">
        <v>9.9999999999999978E-2</v>
      </c>
    </row>
    <row r="2525" spans="1:5">
      <c r="A2525">
        <v>2524</v>
      </c>
      <c r="B2525">
        <v>0.72325698251133996</v>
      </c>
      <c r="C2525">
        <v>0.73528107062251724</v>
      </c>
      <c r="D2525">
        <v>0.1</v>
      </c>
      <c r="E2525">
        <v>0.9</v>
      </c>
    </row>
    <row r="2526" spans="1:5">
      <c r="A2526">
        <v>2525</v>
      </c>
      <c r="B2526">
        <v>0.64348557371248694</v>
      </c>
      <c r="C2526">
        <v>0.62621790104269159</v>
      </c>
      <c r="D2526">
        <v>0.1</v>
      </c>
      <c r="E2526">
        <v>0.9</v>
      </c>
    </row>
    <row r="2527" spans="1:5">
      <c r="A2527">
        <v>2526</v>
      </c>
      <c r="B2527">
        <v>0.36898115721862101</v>
      </c>
      <c r="C2527">
        <v>1.9706901134703334</v>
      </c>
      <c r="D2527">
        <v>0.9</v>
      </c>
      <c r="E2527">
        <v>9.9999999999999978E-2</v>
      </c>
    </row>
    <row r="2528" spans="1:5">
      <c r="A2528">
        <v>2527</v>
      </c>
      <c r="B2528">
        <v>0.72333328177190714</v>
      </c>
      <c r="C2528">
        <v>-0.95829077151901743</v>
      </c>
      <c r="D2528">
        <v>0.1</v>
      </c>
      <c r="E2528">
        <v>0.9</v>
      </c>
    </row>
    <row r="2529" spans="1:5">
      <c r="A2529">
        <v>2528</v>
      </c>
      <c r="B2529">
        <v>0.65539858933647632</v>
      </c>
      <c r="C2529">
        <v>-0.46313256042786843</v>
      </c>
      <c r="D2529">
        <v>0.1</v>
      </c>
      <c r="E2529">
        <v>0.9</v>
      </c>
    </row>
    <row r="2530" spans="1:5">
      <c r="A2530">
        <v>2529</v>
      </c>
      <c r="B2530">
        <v>0.9498711116598576</v>
      </c>
      <c r="C2530">
        <v>2.2093829397718818</v>
      </c>
      <c r="D2530">
        <v>0.9</v>
      </c>
      <c r="E2530">
        <v>9.9999999999999978E-2</v>
      </c>
    </row>
    <row r="2531" spans="1:5">
      <c r="A2531">
        <v>2530</v>
      </c>
      <c r="B2531">
        <v>0.96457192273505621</v>
      </c>
      <c r="C2531">
        <v>-0.1059140914115142</v>
      </c>
      <c r="D2531">
        <v>0.9</v>
      </c>
      <c r="E2531">
        <v>9.9999999999999978E-2</v>
      </c>
    </row>
    <row r="2532" spans="1:5">
      <c r="A2532">
        <v>2531</v>
      </c>
      <c r="B2532">
        <v>0.65863972560174544</v>
      </c>
      <c r="C2532">
        <v>2.2107241628843917</v>
      </c>
      <c r="D2532">
        <v>0.9</v>
      </c>
      <c r="E2532">
        <v>9.9999999999999978E-2</v>
      </c>
    </row>
    <row r="2533" spans="1:5">
      <c r="A2533">
        <v>2532</v>
      </c>
      <c r="B2533">
        <v>0.90458959790671678</v>
      </c>
      <c r="C2533">
        <v>2.8745624357242017</v>
      </c>
      <c r="D2533">
        <v>0.9</v>
      </c>
      <c r="E2533">
        <v>9.9999999999999978E-2</v>
      </c>
    </row>
    <row r="2534" spans="1:5">
      <c r="A2534">
        <v>2533</v>
      </c>
      <c r="B2534">
        <v>0.59930202558194789</v>
      </c>
      <c r="C2534">
        <v>1.8556306424299072</v>
      </c>
      <c r="D2534">
        <v>0.9</v>
      </c>
      <c r="E2534">
        <v>9.9999999999999978E-2</v>
      </c>
    </row>
    <row r="2535" spans="1:5">
      <c r="A2535">
        <v>2534</v>
      </c>
      <c r="B2535">
        <v>0.8212719576401919</v>
      </c>
      <c r="C2535">
        <v>-0.30420112221543993</v>
      </c>
      <c r="D2535">
        <v>0.1</v>
      </c>
      <c r="E2535">
        <v>0.9</v>
      </c>
    </row>
    <row r="2536" spans="1:5">
      <c r="A2536">
        <v>2535</v>
      </c>
      <c r="B2536">
        <v>0.50549680838781941</v>
      </c>
      <c r="C2536">
        <v>-0.57692314600512118</v>
      </c>
      <c r="D2536">
        <v>0.1</v>
      </c>
      <c r="E2536">
        <v>0.9</v>
      </c>
    </row>
    <row r="2537" spans="1:5">
      <c r="A2537">
        <v>2536</v>
      </c>
      <c r="B2537">
        <v>4.8987051700956075E-3</v>
      </c>
      <c r="C2537">
        <v>0.81576390038138724</v>
      </c>
      <c r="D2537">
        <v>0.1</v>
      </c>
      <c r="E2537">
        <v>0.9</v>
      </c>
    </row>
    <row r="2538" spans="1:5">
      <c r="A2538">
        <v>2537</v>
      </c>
      <c r="B2538">
        <v>0.71994454044305889</v>
      </c>
      <c r="C2538">
        <v>2.4155805537254298</v>
      </c>
      <c r="D2538">
        <v>0.9</v>
      </c>
      <c r="E2538">
        <v>9.9999999999999978E-2</v>
      </c>
    </row>
    <row r="2539" spans="1:5">
      <c r="A2539">
        <v>2538</v>
      </c>
      <c r="B2539">
        <v>0.87088448678765573</v>
      </c>
      <c r="C2539">
        <v>1.7959439808851556</v>
      </c>
      <c r="D2539">
        <v>0.9</v>
      </c>
      <c r="E2539">
        <v>9.9999999999999978E-2</v>
      </c>
    </row>
    <row r="2540" spans="1:5">
      <c r="A2540">
        <v>2539</v>
      </c>
      <c r="B2540">
        <v>0.38155046409946602</v>
      </c>
      <c r="C2540">
        <v>1.0930699094451324E-2</v>
      </c>
      <c r="D2540">
        <v>0.1</v>
      </c>
      <c r="E2540">
        <v>0.9</v>
      </c>
    </row>
    <row r="2541" spans="1:5">
      <c r="A2541">
        <v>2540</v>
      </c>
      <c r="B2541">
        <v>0.68588520022307264</v>
      </c>
      <c r="C2541">
        <v>-0.33282667667430177</v>
      </c>
      <c r="D2541">
        <v>0.1</v>
      </c>
      <c r="E2541">
        <v>0.9</v>
      </c>
    </row>
    <row r="2542" spans="1:5">
      <c r="A2542">
        <v>2541</v>
      </c>
      <c r="B2542">
        <v>0.59573500876288921</v>
      </c>
      <c r="C2542">
        <v>0.85851420363041386</v>
      </c>
      <c r="D2542">
        <v>0.1</v>
      </c>
      <c r="E2542">
        <v>0.9</v>
      </c>
    </row>
    <row r="2543" spans="1:5">
      <c r="A2543">
        <v>2542</v>
      </c>
      <c r="B2543">
        <v>0.44353525821026563</v>
      </c>
      <c r="C2543">
        <v>2.7393145628588651</v>
      </c>
      <c r="D2543">
        <v>0.9</v>
      </c>
      <c r="E2543">
        <v>9.9999999999999978E-2</v>
      </c>
    </row>
    <row r="2544" spans="1:5">
      <c r="A2544">
        <v>2543</v>
      </c>
      <c r="B2544">
        <v>0.78681841780343631</v>
      </c>
      <c r="C2544">
        <v>1.1249121339526384</v>
      </c>
      <c r="D2544">
        <v>0.9</v>
      </c>
      <c r="E2544">
        <v>9.9999999999999978E-2</v>
      </c>
    </row>
    <row r="2545" spans="1:5">
      <c r="A2545">
        <v>2544</v>
      </c>
      <c r="B2545">
        <v>0.77182464902267434</v>
      </c>
      <c r="C2545">
        <v>-0.28537656964610791</v>
      </c>
      <c r="D2545">
        <v>0.1</v>
      </c>
      <c r="E2545">
        <v>0.9</v>
      </c>
    </row>
    <row r="2546" spans="1:5">
      <c r="A2546">
        <v>2545</v>
      </c>
      <c r="B2546">
        <v>0.14575535529715855</v>
      </c>
      <c r="C2546">
        <v>2.8705383704677558</v>
      </c>
      <c r="D2546">
        <v>0.9</v>
      </c>
      <c r="E2546">
        <v>9.9999999999999978E-2</v>
      </c>
    </row>
    <row r="2547" spans="1:5">
      <c r="A2547">
        <v>2546</v>
      </c>
      <c r="B2547">
        <v>0.45008490174140248</v>
      </c>
      <c r="C2547">
        <v>2.8334226621894025</v>
      </c>
      <c r="D2547">
        <v>0.9</v>
      </c>
      <c r="E2547">
        <v>9.9999999999999978E-2</v>
      </c>
    </row>
    <row r="2548" spans="1:5">
      <c r="A2548">
        <v>2547</v>
      </c>
      <c r="B2548">
        <v>0.63873565852319658</v>
      </c>
      <c r="C2548">
        <v>2.9168314053868469</v>
      </c>
      <c r="D2548">
        <v>0.9</v>
      </c>
      <c r="E2548">
        <v>9.9999999999999978E-2</v>
      </c>
    </row>
    <row r="2549" spans="1:5">
      <c r="A2549">
        <v>2548</v>
      </c>
      <c r="B2549">
        <v>0.40254583714329073</v>
      </c>
      <c r="C2549">
        <v>1.9671454660222829</v>
      </c>
      <c r="D2549">
        <v>0.9</v>
      </c>
      <c r="E2549">
        <v>9.9999999999999978E-2</v>
      </c>
    </row>
    <row r="2550" spans="1:5">
      <c r="A2550">
        <v>2549</v>
      </c>
      <c r="B2550">
        <v>9.5550453033053095E-2</v>
      </c>
      <c r="C2550">
        <v>2.0135939788988746</v>
      </c>
      <c r="D2550">
        <v>0.1</v>
      </c>
      <c r="E2550">
        <v>0.9</v>
      </c>
    </row>
    <row r="2551" spans="1:5">
      <c r="A2551">
        <v>2550</v>
      </c>
      <c r="B2551">
        <v>0.4639957669119813</v>
      </c>
      <c r="C2551">
        <v>-0.42484189505043624</v>
      </c>
      <c r="D2551">
        <v>0.1</v>
      </c>
      <c r="E2551">
        <v>0.9</v>
      </c>
    </row>
    <row r="2552" spans="1:5">
      <c r="A2552">
        <v>2551</v>
      </c>
      <c r="B2552">
        <v>0.75812992477049213</v>
      </c>
      <c r="C2552">
        <v>-0.49006533156672472</v>
      </c>
      <c r="D2552">
        <v>0.1</v>
      </c>
      <c r="E2552">
        <v>0.9</v>
      </c>
    </row>
    <row r="2553" spans="1:5">
      <c r="A2553">
        <v>2552</v>
      </c>
      <c r="B2553">
        <v>0.55167104219679097</v>
      </c>
      <c r="C2553">
        <v>2.213930632417715</v>
      </c>
      <c r="D2553">
        <v>0.9</v>
      </c>
      <c r="E2553">
        <v>9.9999999999999978E-2</v>
      </c>
    </row>
    <row r="2554" spans="1:5">
      <c r="A2554">
        <v>2553</v>
      </c>
      <c r="B2554">
        <v>0.74615539013758225</v>
      </c>
      <c r="C2554">
        <v>0.62473252123246059</v>
      </c>
      <c r="D2554">
        <v>0.1</v>
      </c>
      <c r="E2554">
        <v>0.9</v>
      </c>
    </row>
    <row r="2555" spans="1:5">
      <c r="A2555">
        <v>2554</v>
      </c>
      <c r="B2555">
        <v>0.31368346082998344</v>
      </c>
      <c r="C2555">
        <v>1.5582756718203252</v>
      </c>
      <c r="D2555">
        <v>0.9</v>
      </c>
      <c r="E2555">
        <v>9.9999999999999978E-2</v>
      </c>
    </row>
    <row r="2556" spans="1:5">
      <c r="A2556">
        <v>2555</v>
      </c>
      <c r="B2556">
        <v>0.81963622112855583</v>
      </c>
      <c r="C2556">
        <v>-0.57844128403764117</v>
      </c>
      <c r="D2556">
        <v>0.1</v>
      </c>
      <c r="E2556">
        <v>0.9</v>
      </c>
    </row>
    <row r="2557" spans="1:5">
      <c r="A2557">
        <v>2556</v>
      </c>
      <c r="B2557">
        <v>0.30321133881657347</v>
      </c>
      <c r="C2557">
        <v>-0.67084457130526554</v>
      </c>
      <c r="D2557">
        <v>0.1</v>
      </c>
      <c r="E2557">
        <v>0.9</v>
      </c>
    </row>
    <row r="2558" spans="1:5">
      <c r="A2558">
        <v>2557</v>
      </c>
      <c r="B2558">
        <v>0.23641371263074829</v>
      </c>
      <c r="C2558">
        <v>2.6733300272806888</v>
      </c>
      <c r="D2558">
        <v>0.9</v>
      </c>
      <c r="E2558">
        <v>9.9999999999999978E-2</v>
      </c>
    </row>
    <row r="2559" spans="1:5">
      <c r="A2559">
        <v>2558</v>
      </c>
      <c r="B2559">
        <v>0.58521718597065486</v>
      </c>
      <c r="C2559">
        <v>-0.53856161683660542</v>
      </c>
      <c r="D2559">
        <v>0.1</v>
      </c>
      <c r="E2559">
        <v>0.9</v>
      </c>
    </row>
    <row r="2560" spans="1:5">
      <c r="A2560">
        <v>2559</v>
      </c>
      <c r="B2560">
        <v>4.4644512459883656E-2</v>
      </c>
      <c r="C2560">
        <v>-2.1928959278966875E-2</v>
      </c>
      <c r="D2560">
        <v>0.1</v>
      </c>
      <c r="E2560">
        <v>0.9</v>
      </c>
    </row>
    <row r="2561" spans="1:5">
      <c r="A2561">
        <v>2560</v>
      </c>
      <c r="B2561">
        <v>0.82689886254589295</v>
      </c>
      <c r="C2561">
        <v>-0.60758663839543514</v>
      </c>
      <c r="D2561">
        <v>0.1</v>
      </c>
      <c r="E2561">
        <v>0.9</v>
      </c>
    </row>
    <row r="2562" spans="1:5">
      <c r="A2562">
        <v>2561</v>
      </c>
      <c r="B2562">
        <v>0.77002940273034903</v>
      </c>
      <c r="C2562">
        <v>0.64750122033042645</v>
      </c>
      <c r="D2562">
        <v>0.1</v>
      </c>
      <c r="E2562">
        <v>0.9</v>
      </c>
    </row>
    <row r="2563" spans="1:5">
      <c r="A2563">
        <v>2562</v>
      </c>
      <c r="B2563">
        <v>0.32326939904353935</v>
      </c>
      <c r="C2563">
        <v>-0.55282476569303407</v>
      </c>
      <c r="D2563">
        <v>0.1</v>
      </c>
      <c r="E2563">
        <v>0.9</v>
      </c>
    </row>
    <row r="2564" spans="1:5">
      <c r="A2564">
        <v>2563</v>
      </c>
      <c r="B2564">
        <v>0.9706142355430466</v>
      </c>
      <c r="C2564">
        <v>2.6516793689288476</v>
      </c>
      <c r="D2564">
        <v>0.9</v>
      </c>
      <c r="E2564">
        <v>9.9999999999999978E-2</v>
      </c>
    </row>
    <row r="2565" spans="1:5">
      <c r="A2565">
        <v>2564</v>
      </c>
      <c r="B2565">
        <v>0.85624849230675004</v>
      </c>
      <c r="C2565">
        <v>-0.50548087370996297</v>
      </c>
      <c r="D2565">
        <v>0.1</v>
      </c>
      <c r="E2565">
        <v>0.9</v>
      </c>
    </row>
    <row r="2566" spans="1:5">
      <c r="A2566">
        <v>2565</v>
      </c>
      <c r="B2566">
        <v>0.27232450604527425</v>
      </c>
      <c r="C2566">
        <v>1.5617484977249676</v>
      </c>
      <c r="D2566">
        <v>0.1</v>
      </c>
      <c r="E2566">
        <v>0.9</v>
      </c>
    </row>
    <row r="2567" spans="1:5">
      <c r="A2567">
        <v>2566</v>
      </c>
      <c r="B2567">
        <v>6.1115510023567188E-2</v>
      </c>
      <c r="C2567">
        <v>0.69379672501653822</v>
      </c>
      <c r="D2567">
        <v>0.1</v>
      </c>
      <c r="E2567">
        <v>0.9</v>
      </c>
    </row>
    <row r="2568" spans="1:5">
      <c r="A2568">
        <v>2567</v>
      </c>
      <c r="B2568">
        <v>0.2232757569374465</v>
      </c>
      <c r="C2568">
        <v>-0.84518058902119897</v>
      </c>
      <c r="D2568">
        <v>0.1</v>
      </c>
      <c r="E2568">
        <v>0.9</v>
      </c>
    </row>
    <row r="2569" spans="1:5">
      <c r="A2569">
        <v>2568</v>
      </c>
      <c r="B2569">
        <v>0.54086830068986436</v>
      </c>
      <c r="C2569">
        <v>-0.78585694132602546</v>
      </c>
      <c r="D2569">
        <v>0.1</v>
      </c>
      <c r="E2569">
        <v>0.9</v>
      </c>
    </row>
    <row r="2570" spans="1:5">
      <c r="A2570">
        <v>2569</v>
      </c>
      <c r="B2570">
        <v>0.75293955842828186</v>
      </c>
      <c r="C2570">
        <v>2.4292789076054957</v>
      </c>
      <c r="D2570">
        <v>0.9</v>
      </c>
      <c r="E2570">
        <v>9.9999999999999978E-2</v>
      </c>
    </row>
    <row r="2571" spans="1:5">
      <c r="A2571">
        <v>2570</v>
      </c>
      <c r="B2571">
        <v>0.80220148466406127</v>
      </c>
      <c r="C2571">
        <v>0.54564203985937576</v>
      </c>
      <c r="D2571">
        <v>0.1</v>
      </c>
      <c r="E2571">
        <v>0.9</v>
      </c>
    </row>
    <row r="2572" spans="1:5">
      <c r="A2572">
        <v>2571</v>
      </c>
      <c r="B2572">
        <v>0.16044030711793966</v>
      </c>
      <c r="C2572">
        <v>-0.13660627423330673</v>
      </c>
      <c r="D2572">
        <v>0.1</v>
      </c>
      <c r="E2572">
        <v>0.9</v>
      </c>
    </row>
    <row r="2573" spans="1:5">
      <c r="A2573">
        <v>2572</v>
      </c>
      <c r="B2573">
        <v>0.99848668403565555</v>
      </c>
      <c r="C2573">
        <v>0.90400711556148083</v>
      </c>
      <c r="D2573">
        <v>0.9</v>
      </c>
      <c r="E2573">
        <v>9.9999999999999978E-2</v>
      </c>
    </row>
    <row r="2574" spans="1:5">
      <c r="A2574">
        <v>2573</v>
      </c>
      <c r="B2574">
        <v>0.15189332721522097</v>
      </c>
      <c r="C2574">
        <v>0.11279998971230354</v>
      </c>
      <c r="D2574">
        <v>0.1</v>
      </c>
      <c r="E2574">
        <v>0.9</v>
      </c>
    </row>
    <row r="2575" spans="1:5">
      <c r="A2575">
        <v>2574</v>
      </c>
      <c r="B2575">
        <v>0.14923055137534702</v>
      </c>
      <c r="C2575">
        <v>1.2364181302594877</v>
      </c>
      <c r="D2575">
        <v>0.1</v>
      </c>
      <c r="E2575">
        <v>0.9</v>
      </c>
    </row>
    <row r="2576" spans="1:5">
      <c r="A2576">
        <v>2575</v>
      </c>
      <c r="B2576">
        <v>0.38735739962785376</v>
      </c>
      <c r="C2576">
        <v>0.67433392604918607</v>
      </c>
      <c r="D2576">
        <v>0.1</v>
      </c>
      <c r="E2576">
        <v>0.9</v>
      </c>
    </row>
    <row r="2577" spans="1:5">
      <c r="A2577">
        <v>2576</v>
      </c>
      <c r="B2577">
        <v>0.65986316200629869</v>
      </c>
      <c r="C2577">
        <v>0.37503004694188125</v>
      </c>
      <c r="D2577">
        <v>0.1</v>
      </c>
      <c r="E2577">
        <v>0.9</v>
      </c>
    </row>
    <row r="2578" spans="1:5">
      <c r="A2578">
        <v>2577</v>
      </c>
      <c r="B2578">
        <v>0.40764776695588889</v>
      </c>
      <c r="C2578">
        <v>-0.51589073477994907</v>
      </c>
      <c r="D2578">
        <v>0.1</v>
      </c>
      <c r="E2578">
        <v>0.9</v>
      </c>
    </row>
    <row r="2579" spans="1:5">
      <c r="A2579">
        <v>2578</v>
      </c>
      <c r="B2579">
        <v>0.3313017714470442</v>
      </c>
      <c r="C2579">
        <v>1.3690721229608727</v>
      </c>
      <c r="D2579">
        <v>0.1</v>
      </c>
      <c r="E2579">
        <v>0.9</v>
      </c>
    </row>
    <row r="2580" spans="1:5">
      <c r="A2580">
        <v>2579</v>
      </c>
      <c r="B2580">
        <v>0.21554955159729561</v>
      </c>
      <c r="C2580">
        <v>0.56688160843070712</v>
      </c>
      <c r="D2580">
        <v>0.1</v>
      </c>
      <c r="E2580">
        <v>0.9</v>
      </c>
    </row>
    <row r="2581" spans="1:5">
      <c r="A2581">
        <v>2580</v>
      </c>
      <c r="B2581">
        <v>0.82795947854727781</v>
      </c>
      <c r="C2581">
        <v>0.68453078642667187</v>
      </c>
      <c r="D2581">
        <v>0.9</v>
      </c>
      <c r="E2581">
        <v>9.9999999999999978E-2</v>
      </c>
    </row>
    <row r="2582" spans="1:5">
      <c r="A2582">
        <v>2581</v>
      </c>
      <c r="B2582">
        <v>0.13327826255768027</v>
      </c>
      <c r="C2582">
        <v>-0.44654350994974434</v>
      </c>
      <c r="D2582">
        <v>0.1</v>
      </c>
      <c r="E2582">
        <v>0.9</v>
      </c>
    </row>
    <row r="2583" spans="1:5">
      <c r="A2583">
        <v>2582</v>
      </c>
      <c r="B2583">
        <v>0.29520760407780122</v>
      </c>
      <c r="C2583">
        <v>-0.31917196859836716</v>
      </c>
      <c r="D2583">
        <v>0.1</v>
      </c>
      <c r="E2583">
        <v>0.9</v>
      </c>
    </row>
    <row r="2584" spans="1:5">
      <c r="A2584">
        <v>2583</v>
      </c>
      <c r="B2584">
        <v>0.62216852743160567</v>
      </c>
      <c r="C2584">
        <v>2.3277079317539062</v>
      </c>
      <c r="D2584">
        <v>0.9</v>
      </c>
      <c r="E2584">
        <v>9.9999999999999978E-2</v>
      </c>
    </row>
    <row r="2585" spans="1:5">
      <c r="A2585">
        <v>2584</v>
      </c>
      <c r="B2585">
        <v>0.31795572861110888</v>
      </c>
      <c r="C2585">
        <v>2.9940768346096105</v>
      </c>
      <c r="D2585">
        <v>0.9</v>
      </c>
      <c r="E2585">
        <v>9.9999999999999978E-2</v>
      </c>
    </row>
    <row r="2586" spans="1:5">
      <c r="A2586">
        <v>2585</v>
      </c>
      <c r="B2586">
        <v>0.81893995547496234</v>
      </c>
      <c r="C2586">
        <v>-0.33782225053016113</v>
      </c>
      <c r="D2586">
        <v>0.1</v>
      </c>
      <c r="E2586">
        <v>0.9</v>
      </c>
    </row>
    <row r="2587" spans="1:5">
      <c r="A2587">
        <v>2586</v>
      </c>
      <c r="B2587">
        <v>0.63896633809666192</v>
      </c>
      <c r="C2587">
        <v>0.63379866720082223</v>
      </c>
      <c r="D2587">
        <v>0.1</v>
      </c>
      <c r="E2587">
        <v>0.9</v>
      </c>
    </row>
    <row r="2588" spans="1:5">
      <c r="A2588">
        <v>2587</v>
      </c>
      <c r="B2588">
        <v>0.64138643281445185</v>
      </c>
      <c r="C2588">
        <v>-0.99659056578033933</v>
      </c>
      <c r="D2588">
        <v>0.1</v>
      </c>
      <c r="E2588">
        <v>0.9</v>
      </c>
    </row>
    <row r="2589" spans="1:5">
      <c r="A2589">
        <v>2588</v>
      </c>
      <c r="B2589">
        <v>0.76109789750843704</v>
      </c>
      <c r="C2589">
        <v>1.681223466517678</v>
      </c>
      <c r="D2589">
        <v>0.9</v>
      </c>
      <c r="E2589">
        <v>9.9999999999999978E-2</v>
      </c>
    </row>
    <row r="2590" spans="1:5">
      <c r="A2590">
        <v>2589</v>
      </c>
      <c r="B2590">
        <v>0.44645101280116439</v>
      </c>
      <c r="C2590">
        <v>0.91508208590600004</v>
      </c>
      <c r="D2590">
        <v>0.9</v>
      </c>
      <c r="E2590">
        <v>9.9999999999999978E-2</v>
      </c>
    </row>
    <row r="2591" spans="1:5">
      <c r="A2591">
        <v>2590</v>
      </c>
      <c r="B2591">
        <v>0.83105627649626368</v>
      </c>
      <c r="C2591">
        <v>0.3927036362662446</v>
      </c>
      <c r="D2591">
        <v>0.1</v>
      </c>
      <c r="E2591">
        <v>0.9</v>
      </c>
    </row>
    <row r="2592" spans="1:5">
      <c r="A2592">
        <v>2591</v>
      </c>
      <c r="B2592">
        <v>0.60389219604775113</v>
      </c>
      <c r="C2592">
        <v>-0.88310351392257802</v>
      </c>
      <c r="D2592">
        <v>0.1</v>
      </c>
      <c r="E2592">
        <v>0.9</v>
      </c>
    </row>
    <row r="2593" spans="1:5">
      <c r="A2593">
        <v>2592</v>
      </c>
      <c r="B2593">
        <v>0.95245264145134545</v>
      </c>
      <c r="C2593">
        <v>1.5760810318291973</v>
      </c>
      <c r="D2593">
        <v>0.9</v>
      </c>
      <c r="E2593">
        <v>9.9999999999999978E-2</v>
      </c>
    </row>
    <row r="2594" spans="1:5">
      <c r="A2594">
        <v>2593</v>
      </c>
      <c r="B2594">
        <v>0.3180440374002822</v>
      </c>
      <c r="C2594">
        <v>0.18677543300310528</v>
      </c>
      <c r="D2594">
        <v>0.1</v>
      </c>
      <c r="E2594">
        <v>0.9</v>
      </c>
    </row>
    <row r="2595" spans="1:5">
      <c r="A2595">
        <v>2594</v>
      </c>
      <c r="B2595">
        <v>0.36381077357328739</v>
      </c>
      <c r="C2595">
        <v>2.1912944756402277</v>
      </c>
      <c r="D2595">
        <v>0.9</v>
      </c>
      <c r="E2595">
        <v>9.9999999999999978E-2</v>
      </c>
    </row>
    <row r="2596" spans="1:5">
      <c r="A2596">
        <v>2595</v>
      </c>
      <c r="B2596">
        <v>4.9616090344414276E-2</v>
      </c>
      <c r="C2596">
        <v>2.8759858614948919</v>
      </c>
      <c r="D2596">
        <v>0.9</v>
      </c>
      <c r="E2596">
        <v>9.9999999999999978E-2</v>
      </c>
    </row>
    <row r="2597" spans="1:5">
      <c r="A2597">
        <v>2596</v>
      </c>
      <c r="B2597">
        <v>0.2413467720689032</v>
      </c>
      <c r="C2597">
        <v>1.2820318319400599</v>
      </c>
      <c r="D2597">
        <v>0.1</v>
      </c>
      <c r="E2597">
        <v>0.9</v>
      </c>
    </row>
    <row r="2598" spans="1:5">
      <c r="A2598">
        <v>2597</v>
      </c>
      <c r="B2598">
        <v>0.15210683143876869</v>
      </c>
      <c r="C2598">
        <v>-0.17696619109662981</v>
      </c>
      <c r="D2598">
        <v>0.1</v>
      </c>
      <c r="E2598">
        <v>0.9</v>
      </c>
    </row>
    <row r="2599" spans="1:5">
      <c r="A2599">
        <v>2598</v>
      </c>
      <c r="B2599">
        <v>0.11707348232297288</v>
      </c>
      <c r="C2599">
        <v>1.0365501000432387</v>
      </c>
      <c r="D2599">
        <v>0.1</v>
      </c>
      <c r="E2599">
        <v>0.9</v>
      </c>
    </row>
    <row r="2600" spans="1:5">
      <c r="A2600">
        <v>2599</v>
      </c>
      <c r="B2600">
        <v>0.6081455401972623</v>
      </c>
      <c r="C2600">
        <v>2.5880509867490686</v>
      </c>
      <c r="D2600">
        <v>0.9</v>
      </c>
      <c r="E2600">
        <v>9.9999999999999978E-2</v>
      </c>
    </row>
    <row r="2601" spans="1:5">
      <c r="A2601">
        <v>2600</v>
      </c>
      <c r="B2601">
        <v>0.97752275707147029</v>
      </c>
      <c r="C2601">
        <v>1.5269840063040379</v>
      </c>
      <c r="D2601">
        <v>0.9</v>
      </c>
      <c r="E2601">
        <v>9.9999999999999978E-2</v>
      </c>
    </row>
    <row r="2602" spans="1:5">
      <c r="A2602">
        <v>2601</v>
      </c>
      <c r="B2602">
        <v>0.8120686017627825</v>
      </c>
      <c r="C2602">
        <v>1.9540529969741569</v>
      </c>
      <c r="D2602">
        <v>0.9</v>
      </c>
      <c r="E2602">
        <v>9.9999999999999978E-2</v>
      </c>
    </row>
    <row r="2603" spans="1:5">
      <c r="A2603">
        <v>2602</v>
      </c>
      <c r="B2603">
        <v>0.18882840502096399</v>
      </c>
      <c r="C2603">
        <v>6.012042071644963E-3</v>
      </c>
      <c r="D2603">
        <v>0.1</v>
      </c>
      <c r="E2603">
        <v>0.9</v>
      </c>
    </row>
    <row r="2604" spans="1:5">
      <c r="A2604">
        <v>2603</v>
      </c>
      <c r="B2604">
        <v>0.75685857421999381</v>
      </c>
      <c r="C2604">
        <v>2.4969724296577223</v>
      </c>
      <c r="D2604">
        <v>0.9</v>
      </c>
      <c r="E2604">
        <v>9.9999999999999978E-2</v>
      </c>
    </row>
    <row r="2605" spans="1:5">
      <c r="A2605">
        <v>2604</v>
      </c>
      <c r="B2605">
        <v>0.97329483400173777</v>
      </c>
      <c r="C2605">
        <v>2.1400938976755315</v>
      </c>
      <c r="D2605">
        <v>0.9</v>
      </c>
      <c r="E2605">
        <v>9.9999999999999978E-2</v>
      </c>
    </row>
    <row r="2606" spans="1:5">
      <c r="A2606">
        <v>2605</v>
      </c>
      <c r="B2606">
        <v>0.74084223732186927</v>
      </c>
      <c r="C2606">
        <v>1.8301740420583306</v>
      </c>
      <c r="D2606">
        <v>0.9</v>
      </c>
      <c r="E2606">
        <v>9.9999999999999978E-2</v>
      </c>
    </row>
    <row r="2607" spans="1:5">
      <c r="A2607">
        <v>2606</v>
      </c>
      <c r="B2607">
        <v>0.24452867824774038</v>
      </c>
      <c r="C2607">
        <v>1.2135426006951535</v>
      </c>
      <c r="D2607">
        <v>0.1</v>
      </c>
      <c r="E2607">
        <v>0.9</v>
      </c>
    </row>
    <row r="2608" spans="1:5">
      <c r="A2608">
        <v>2607</v>
      </c>
      <c r="B2608">
        <v>0.51418964747822204</v>
      </c>
      <c r="C2608">
        <v>2.1011161515276391</v>
      </c>
      <c r="D2608">
        <v>0.9</v>
      </c>
      <c r="E2608">
        <v>9.9999999999999978E-2</v>
      </c>
    </row>
    <row r="2609" spans="1:5">
      <c r="A2609">
        <v>2608</v>
      </c>
      <c r="B2609">
        <v>8.8045068992474551E-2</v>
      </c>
      <c r="C2609">
        <v>0.38986441359585244</v>
      </c>
      <c r="D2609">
        <v>0.1</v>
      </c>
      <c r="E2609">
        <v>0.9</v>
      </c>
    </row>
    <row r="2610" spans="1:5">
      <c r="A2610">
        <v>2609</v>
      </c>
      <c r="B2610">
        <v>0.83083498368401409</v>
      </c>
      <c r="C2610">
        <v>1.4562567141513254</v>
      </c>
      <c r="D2610">
        <v>0.9</v>
      </c>
      <c r="E2610">
        <v>9.9999999999999978E-2</v>
      </c>
    </row>
    <row r="2611" spans="1:5">
      <c r="A2611">
        <v>2610</v>
      </c>
      <c r="B2611">
        <v>3.5182188967991412E-2</v>
      </c>
      <c r="C2611">
        <v>0.68169548335650765</v>
      </c>
      <c r="D2611">
        <v>0.1</v>
      </c>
      <c r="E2611">
        <v>0.9</v>
      </c>
    </row>
    <row r="2612" spans="1:5">
      <c r="A2612">
        <v>2611</v>
      </c>
      <c r="B2612">
        <v>0.97618233827381629</v>
      </c>
      <c r="C2612">
        <v>-0.84977318717191075</v>
      </c>
      <c r="D2612">
        <v>0.1</v>
      </c>
      <c r="E2612">
        <v>0.9</v>
      </c>
    </row>
    <row r="2613" spans="1:5">
      <c r="A2613">
        <v>2612</v>
      </c>
      <c r="B2613">
        <v>9.5914968351763163E-2</v>
      </c>
      <c r="C2613">
        <v>-0.93276122546073381</v>
      </c>
      <c r="D2613">
        <v>0.1</v>
      </c>
      <c r="E2613">
        <v>0.9</v>
      </c>
    </row>
    <row r="2614" spans="1:5">
      <c r="A2614">
        <v>2613</v>
      </c>
      <c r="B2614">
        <v>0.59910540736036755</v>
      </c>
      <c r="C2614">
        <v>0.54338988060350779</v>
      </c>
      <c r="D2614">
        <v>0.1</v>
      </c>
      <c r="E2614">
        <v>0.9</v>
      </c>
    </row>
    <row r="2615" spans="1:5">
      <c r="A2615">
        <v>2614</v>
      </c>
      <c r="B2615">
        <v>0.99334443752349055</v>
      </c>
      <c r="C2615">
        <v>-0.78015716541720748</v>
      </c>
      <c r="D2615">
        <v>0.1</v>
      </c>
      <c r="E2615">
        <v>0.9</v>
      </c>
    </row>
    <row r="2616" spans="1:5">
      <c r="A2616">
        <v>2615</v>
      </c>
      <c r="B2616">
        <v>0.83290656534724616</v>
      </c>
      <c r="C2616">
        <v>-0.45305745580675483</v>
      </c>
      <c r="D2616">
        <v>0.1</v>
      </c>
      <c r="E2616">
        <v>0.9</v>
      </c>
    </row>
    <row r="2617" spans="1:5">
      <c r="A2617">
        <v>2616</v>
      </c>
      <c r="B2617">
        <v>0.94657660939388943</v>
      </c>
      <c r="C2617">
        <v>-0.66211770376656087</v>
      </c>
      <c r="D2617">
        <v>0.1</v>
      </c>
      <c r="E2617">
        <v>0.9</v>
      </c>
    </row>
    <row r="2618" spans="1:5">
      <c r="A2618">
        <v>2617</v>
      </c>
      <c r="B2618">
        <v>0.59936638340231885</v>
      </c>
      <c r="C2618">
        <v>2.5918854547641108</v>
      </c>
      <c r="D2618">
        <v>0.9</v>
      </c>
      <c r="E2618">
        <v>9.9999999999999978E-2</v>
      </c>
    </row>
    <row r="2619" spans="1:5">
      <c r="A2619">
        <v>2618</v>
      </c>
      <c r="B2619">
        <v>0.42650285996676507</v>
      </c>
      <c r="C2619">
        <v>0.28804852073668119</v>
      </c>
      <c r="D2619">
        <v>0.1</v>
      </c>
      <c r="E2619">
        <v>0.9</v>
      </c>
    </row>
    <row r="2620" spans="1:5">
      <c r="A2620">
        <v>2619</v>
      </c>
      <c r="B2620">
        <v>3.8270447685654241E-2</v>
      </c>
      <c r="C2620">
        <v>0.88975501961576198</v>
      </c>
      <c r="D2620">
        <v>0.1</v>
      </c>
      <c r="E2620">
        <v>0.9</v>
      </c>
    </row>
    <row r="2621" spans="1:5">
      <c r="A2621">
        <v>2620</v>
      </c>
      <c r="B2621">
        <v>0.53464874922033045</v>
      </c>
      <c r="C2621">
        <v>-0.61459463634224054</v>
      </c>
      <c r="D2621">
        <v>0.1</v>
      </c>
      <c r="E2621">
        <v>0.9</v>
      </c>
    </row>
    <row r="2622" spans="1:5">
      <c r="A2622">
        <v>2621</v>
      </c>
      <c r="B2622">
        <v>0.53788842361711953</v>
      </c>
      <c r="C2622">
        <v>2.657701803205986</v>
      </c>
      <c r="D2622">
        <v>0.9</v>
      </c>
      <c r="E2622">
        <v>9.9999999999999978E-2</v>
      </c>
    </row>
    <row r="2623" spans="1:5">
      <c r="A2623">
        <v>2622</v>
      </c>
      <c r="B2623">
        <v>0.78055496615200648</v>
      </c>
      <c r="C2623">
        <v>0.65905148429997729</v>
      </c>
      <c r="D2623">
        <v>0.1</v>
      </c>
      <c r="E2623">
        <v>0.9</v>
      </c>
    </row>
    <row r="2624" spans="1:5">
      <c r="A2624">
        <v>2623</v>
      </c>
      <c r="B2624">
        <v>0.21138648936672177</v>
      </c>
      <c r="C2624">
        <v>5.3587862904028949E-2</v>
      </c>
      <c r="D2624">
        <v>0.1</v>
      </c>
      <c r="E2624">
        <v>0.9</v>
      </c>
    </row>
    <row r="2625" spans="1:5">
      <c r="A2625">
        <v>2624</v>
      </c>
      <c r="B2625">
        <v>6.1298351168144305E-2</v>
      </c>
      <c r="C2625">
        <v>2.6679838646185958</v>
      </c>
      <c r="D2625">
        <v>0.9</v>
      </c>
      <c r="E2625">
        <v>9.9999999999999978E-2</v>
      </c>
    </row>
    <row r="2626" spans="1:5">
      <c r="A2626">
        <v>2625</v>
      </c>
      <c r="B2626">
        <v>0.557038895372578</v>
      </c>
      <c r="C2626">
        <v>0.70727675349340435</v>
      </c>
      <c r="D2626">
        <v>0.1</v>
      </c>
      <c r="E2626">
        <v>0.9</v>
      </c>
    </row>
    <row r="2627" spans="1:5">
      <c r="A2627">
        <v>2626</v>
      </c>
      <c r="B2627">
        <v>0.31691728388205476</v>
      </c>
      <c r="C2627">
        <v>0.90810420692132965</v>
      </c>
      <c r="D2627">
        <v>0.1</v>
      </c>
      <c r="E2627">
        <v>0.9</v>
      </c>
    </row>
    <row r="2628" spans="1:5">
      <c r="A2628">
        <v>2627</v>
      </c>
      <c r="B2628">
        <v>0.72523994739618758</v>
      </c>
      <c r="C2628">
        <v>-0.53340269944099949</v>
      </c>
      <c r="D2628">
        <v>0.1</v>
      </c>
      <c r="E2628">
        <v>0.9</v>
      </c>
    </row>
    <row r="2629" spans="1:5">
      <c r="A2629">
        <v>2628</v>
      </c>
      <c r="B2629">
        <v>0.16087514353189381</v>
      </c>
      <c r="C2629">
        <v>2.4451261816477348</v>
      </c>
      <c r="D2629">
        <v>0.9</v>
      </c>
      <c r="E2629">
        <v>9.9999999999999978E-2</v>
      </c>
    </row>
    <row r="2630" spans="1:5">
      <c r="A2630">
        <v>2629</v>
      </c>
      <c r="B2630">
        <v>0.27713984228736077</v>
      </c>
      <c r="C2630">
        <v>-4.5815329639941726E-2</v>
      </c>
      <c r="D2630">
        <v>0.1</v>
      </c>
      <c r="E2630">
        <v>0.9</v>
      </c>
    </row>
    <row r="2631" spans="1:5">
      <c r="A2631">
        <v>2630</v>
      </c>
      <c r="B2631">
        <v>0.36177608259042882</v>
      </c>
      <c r="C2631">
        <v>2.5861840068239252</v>
      </c>
      <c r="D2631">
        <v>0.9</v>
      </c>
      <c r="E2631">
        <v>9.9999999999999978E-2</v>
      </c>
    </row>
    <row r="2632" spans="1:5">
      <c r="A2632">
        <v>2631</v>
      </c>
      <c r="B2632">
        <v>0.73942084500602512</v>
      </c>
      <c r="C2632">
        <v>0.90668753561540116</v>
      </c>
      <c r="D2632">
        <v>0.1</v>
      </c>
      <c r="E2632">
        <v>0.9</v>
      </c>
    </row>
    <row r="2633" spans="1:5">
      <c r="A2633">
        <v>2632</v>
      </c>
      <c r="B2633">
        <v>0.16709762869411005</v>
      </c>
      <c r="C2633">
        <v>1.4172077232841001</v>
      </c>
      <c r="D2633">
        <v>0.1</v>
      </c>
      <c r="E2633">
        <v>0.9</v>
      </c>
    </row>
    <row r="2634" spans="1:5">
      <c r="A2634">
        <v>2633</v>
      </c>
      <c r="B2634">
        <v>0.44875468727032719</v>
      </c>
      <c r="C2634">
        <v>-0.70330935638616099</v>
      </c>
      <c r="D2634">
        <v>0.1</v>
      </c>
      <c r="E2634">
        <v>0.9</v>
      </c>
    </row>
    <row r="2635" spans="1:5">
      <c r="A2635">
        <v>2634</v>
      </c>
      <c r="B2635">
        <v>0.853394967277193</v>
      </c>
      <c r="C2635">
        <v>1.2458215944251898</v>
      </c>
      <c r="D2635">
        <v>0.9</v>
      </c>
      <c r="E2635">
        <v>9.9999999999999978E-2</v>
      </c>
    </row>
    <row r="2636" spans="1:5">
      <c r="A2636">
        <v>2635</v>
      </c>
      <c r="B2636">
        <v>0.1291768855591866</v>
      </c>
      <c r="C2636">
        <v>1.573616694064234</v>
      </c>
      <c r="D2636">
        <v>0.1</v>
      </c>
      <c r="E2636">
        <v>0.9</v>
      </c>
    </row>
    <row r="2637" spans="1:5">
      <c r="A2637">
        <v>2636</v>
      </c>
      <c r="B2637">
        <v>0.82654337629089736</v>
      </c>
      <c r="C2637">
        <v>-0.99836662822896782</v>
      </c>
      <c r="D2637">
        <v>0.1</v>
      </c>
      <c r="E2637">
        <v>0.9</v>
      </c>
    </row>
    <row r="2638" spans="1:5">
      <c r="A2638">
        <v>2637</v>
      </c>
      <c r="B2638">
        <v>0.89010013844196778</v>
      </c>
      <c r="C2638">
        <v>1.5327104038586077</v>
      </c>
      <c r="D2638">
        <v>0.9</v>
      </c>
      <c r="E2638">
        <v>9.9999999999999978E-2</v>
      </c>
    </row>
    <row r="2639" spans="1:5">
      <c r="A2639">
        <v>2638</v>
      </c>
      <c r="B2639">
        <v>0.91213834779661029</v>
      </c>
      <c r="C2639">
        <v>2.0653491798010495</v>
      </c>
      <c r="D2639">
        <v>0.9</v>
      </c>
      <c r="E2639">
        <v>9.9999999999999978E-2</v>
      </c>
    </row>
    <row r="2640" spans="1:5">
      <c r="A2640">
        <v>2639</v>
      </c>
      <c r="B2640">
        <v>0.34080821397793204</v>
      </c>
      <c r="C2640">
        <v>1.7648330671510797</v>
      </c>
      <c r="D2640">
        <v>0.9</v>
      </c>
      <c r="E2640">
        <v>9.9999999999999978E-2</v>
      </c>
    </row>
    <row r="2641" spans="1:5">
      <c r="A2641">
        <v>2640</v>
      </c>
      <c r="B2641">
        <v>0.52657967022947627</v>
      </c>
      <c r="C2641">
        <v>1.8947146536307571</v>
      </c>
      <c r="D2641">
        <v>0.9</v>
      </c>
      <c r="E2641">
        <v>9.9999999999999978E-2</v>
      </c>
    </row>
    <row r="2642" spans="1:5">
      <c r="A2642">
        <v>2641</v>
      </c>
      <c r="B2642">
        <v>0.22958848898529494</v>
      </c>
      <c r="C2642">
        <v>-0.55534562888115024</v>
      </c>
      <c r="D2642">
        <v>0.1</v>
      </c>
      <c r="E2642">
        <v>0.9</v>
      </c>
    </row>
    <row r="2643" spans="1:5">
      <c r="A2643">
        <v>2642</v>
      </c>
      <c r="B2643">
        <v>0.85296966972363786</v>
      </c>
      <c r="C2643">
        <v>1.8574352376749839</v>
      </c>
      <c r="D2643">
        <v>0.9</v>
      </c>
      <c r="E2643">
        <v>9.9999999999999978E-2</v>
      </c>
    </row>
    <row r="2644" spans="1:5">
      <c r="A2644">
        <v>2643</v>
      </c>
      <c r="B2644">
        <v>0.99119218423747546</v>
      </c>
      <c r="C2644">
        <v>2.7363314247494572</v>
      </c>
      <c r="D2644">
        <v>0.9</v>
      </c>
      <c r="E2644">
        <v>9.9999999999999978E-2</v>
      </c>
    </row>
    <row r="2645" spans="1:5">
      <c r="A2645">
        <v>2644</v>
      </c>
      <c r="B2645">
        <v>0.38628773789792559</v>
      </c>
      <c r="C2645">
        <v>0.73703728942817914</v>
      </c>
      <c r="D2645">
        <v>0.1</v>
      </c>
      <c r="E2645">
        <v>0.9</v>
      </c>
    </row>
    <row r="2646" spans="1:5">
      <c r="A2646">
        <v>2645</v>
      </c>
      <c r="B2646">
        <v>0.82943009478948981</v>
      </c>
      <c r="C2646">
        <v>2.4493155056039457</v>
      </c>
      <c r="D2646">
        <v>0.9</v>
      </c>
      <c r="E2646">
        <v>9.9999999999999978E-2</v>
      </c>
    </row>
    <row r="2647" spans="1:5">
      <c r="A2647">
        <v>2646</v>
      </c>
      <c r="B2647">
        <v>0.86816947421648671</v>
      </c>
      <c r="C2647">
        <v>2.1571093325765611</v>
      </c>
      <c r="D2647">
        <v>0.9</v>
      </c>
      <c r="E2647">
        <v>9.9999999999999978E-2</v>
      </c>
    </row>
    <row r="2648" spans="1:5">
      <c r="A2648">
        <v>2647</v>
      </c>
      <c r="B2648">
        <v>0.78612360840032658</v>
      </c>
      <c r="C2648">
        <v>0.51644774250200332</v>
      </c>
      <c r="D2648">
        <v>0.1</v>
      </c>
      <c r="E2648">
        <v>0.9</v>
      </c>
    </row>
    <row r="2649" spans="1:5">
      <c r="A2649">
        <v>2648</v>
      </c>
      <c r="B2649">
        <v>0.97286027668154529</v>
      </c>
      <c r="C2649">
        <v>0.35623827891437765</v>
      </c>
      <c r="D2649">
        <v>0.9</v>
      </c>
      <c r="E2649">
        <v>9.9999999999999978E-2</v>
      </c>
    </row>
    <row r="2650" spans="1:5">
      <c r="A2650">
        <v>2649</v>
      </c>
      <c r="B2650">
        <v>0.32630621776251989</v>
      </c>
      <c r="C2650">
        <v>2.6311283577895006</v>
      </c>
      <c r="D2650">
        <v>0.9</v>
      </c>
      <c r="E2650">
        <v>9.9999999999999978E-2</v>
      </c>
    </row>
    <row r="2651" spans="1:5">
      <c r="A2651">
        <v>2650</v>
      </c>
      <c r="B2651">
        <v>0.522874110201486</v>
      </c>
      <c r="C2651">
        <v>2.2664024872045316</v>
      </c>
      <c r="D2651">
        <v>0.9</v>
      </c>
      <c r="E2651">
        <v>9.9999999999999978E-2</v>
      </c>
    </row>
    <row r="2652" spans="1:5">
      <c r="A2652">
        <v>2651</v>
      </c>
      <c r="B2652">
        <v>0.13172243670516703</v>
      </c>
      <c r="C2652">
        <v>2.6760840139871545</v>
      </c>
      <c r="D2652">
        <v>0.9</v>
      </c>
      <c r="E2652">
        <v>9.9999999999999978E-2</v>
      </c>
    </row>
    <row r="2653" spans="1:5">
      <c r="A2653">
        <v>2652</v>
      </c>
      <c r="B2653">
        <v>0.29182310501894282</v>
      </c>
      <c r="C2653">
        <v>0.55142001272224483</v>
      </c>
      <c r="D2653">
        <v>0.1</v>
      </c>
      <c r="E2653">
        <v>0.9</v>
      </c>
    </row>
    <row r="2654" spans="1:5">
      <c r="A2654">
        <v>2653</v>
      </c>
      <c r="B2654">
        <v>0.78046486320324193</v>
      </c>
      <c r="C2654">
        <v>1.1584458645509925</v>
      </c>
      <c r="D2654">
        <v>0.9</v>
      </c>
      <c r="E2654">
        <v>9.9999999999999978E-2</v>
      </c>
    </row>
    <row r="2655" spans="1:5">
      <c r="A2655">
        <v>2654</v>
      </c>
      <c r="B2655">
        <v>8.8811647575236519E-2</v>
      </c>
      <c r="C2655">
        <v>0.22016655758095061</v>
      </c>
      <c r="D2655">
        <v>0.1</v>
      </c>
      <c r="E2655">
        <v>0.9</v>
      </c>
    </row>
    <row r="2656" spans="1:5">
      <c r="A2656">
        <v>2655</v>
      </c>
      <c r="B2656">
        <v>0.39036483550646528</v>
      </c>
      <c r="C2656">
        <v>0.56689486547680001</v>
      </c>
      <c r="D2656">
        <v>0.1</v>
      </c>
      <c r="E2656">
        <v>0.9</v>
      </c>
    </row>
    <row r="2657" spans="1:5">
      <c r="A2657">
        <v>2656</v>
      </c>
      <c r="B2657">
        <v>0.4239869251905134</v>
      </c>
      <c r="C2657">
        <v>2.9194052348798021</v>
      </c>
      <c r="D2657">
        <v>0.9</v>
      </c>
      <c r="E2657">
        <v>9.9999999999999978E-2</v>
      </c>
    </row>
    <row r="2658" spans="1:5">
      <c r="A2658">
        <v>2657</v>
      </c>
      <c r="B2658">
        <v>0.46692684995983402</v>
      </c>
      <c r="C2658">
        <v>0.45740931947235675</v>
      </c>
      <c r="D2658">
        <v>0.1</v>
      </c>
      <c r="E2658">
        <v>0.9</v>
      </c>
    </row>
    <row r="2659" spans="1:5">
      <c r="A2659">
        <v>2658</v>
      </c>
      <c r="B2659">
        <v>0.69935636842750382</v>
      </c>
      <c r="C2659">
        <v>2.6367331973328501</v>
      </c>
      <c r="D2659">
        <v>0.9</v>
      </c>
      <c r="E2659">
        <v>9.9999999999999978E-2</v>
      </c>
    </row>
    <row r="2660" spans="1:5">
      <c r="A2660">
        <v>2659</v>
      </c>
      <c r="B2660">
        <v>0.65007841426137913</v>
      </c>
      <c r="C2660">
        <v>2.5317880758896667</v>
      </c>
      <c r="D2660">
        <v>0.9</v>
      </c>
      <c r="E2660">
        <v>9.9999999999999978E-2</v>
      </c>
    </row>
    <row r="2661" spans="1:5">
      <c r="A2661">
        <v>2660</v>
      </c>
      <c r="B2661">
        <v>0.62531561475653463</v>
      </c>
      <c r="C2661">
        <v>-0.49364499196442013</v>
      </c>
      <c r="D2661">
        <v>0.1</v>
      </c>
      <c r="E2661">
        <v>0.9</v>
      </c>
    </row>
    <row r="2662" spans="1:5">
      <c r="A2662">
        <v>2661</v>
      </c>
      <c r="B2662">
        <v>0.93552147566169441</v>
      </c>
      <c r="C2662">
        <v>1.8373516270955257</v>
      </c>
      <c r="D2662">
        <v>0.9</v>
      </c>
      <c r="E2662">
        <v>9.9999999999999978E-2</v>
      </c>
    </row>
    <row r="2663" spans="1:5">
      <c r="A2663">
        <v>2662</v>
      </c>
      <c r="B2663">
        <v>0.42311428006455187</v>
      </c>
      <c r="C2663">
        <v>1.6651587919310371</v>
      </c>
      <c r="D2663">
        <v>0.9</v>
      </c>
      <c r="E2663">
        <v>9.9999999999999978E-2</v>
      </c>
    </row>
    <row r="2664" spans="1:5">
      <c r="A2664">
        <v>2663</v>
      </c>
      <c r="B2664">
        <v>0.64196372114548483</v>
      </c>
      <c r="C2664">
        <v>2.8564567041254403</v>
      </c>
      <c r="D2664">
        <v>0.9</v>
      </c>
      <c r="E2664">
        <v>9.9999999999999978E-2</v>
      </c>
    </row>
    <row r="2665" spans="1:5">
      <c r="A2665">
        <v>2664</v>
      </c>
      <c r="B2665">
        <v>0.30830210494311239</v>
      </c>
      <c r="C2665">
        <v>2.871790005408934</v>
      </c>
      <c r="D2665">
        <v>0.9</v>
      </c>
      <c r="E2665">
        <v>9.9999999999999978E-2</v>
      </c>
    </row>
    <row r="2666" spans="1:5">
      <c r="A2666">
        <v>2665</v>
      </c>
      <c r="B2666">
        <v>5.2719013938682835E-2</v>
      </c>
      <c r="C2666">
        <v>0.3052760664964782</v>
      </c>
      <c r="D2666">
        <v>0.1</v>
      </c>
      <c r="E2666">
        <v>0.9</v>
      </c>
    </row>
    <row r="2667" spans="1:5">
      <c r="A2667">
        <v>2666</v>
      </c>
      <c r="B2667">
        <v>0.70614059405597607</v>
      </c>
      <c r="C2667">
        <v>2.8054784454277248</v>
      </c>
      <c r="D2667">
        <v>0.9</v>
      </c>
      <c r="E2667">
        <v>9.9999999999999978E-2</v>
      </c>
    </row>
    <row r="2668" spans="1:5">
      <c r="A2668">
        <v>2667</v>
      </c>
      <c r="B2668">
        <v>0.32498741876878079</v>
      </c>
      <c r="C2668">
        <v>0.88737437232739236</v>
      </c>
      <c r="D2668">
        <v>0.1</v>
      </c>
      <c r="E2668">
        <v>0.9</v>
      </c>
    </row>
    <row r="2669" spans="1:5">
      <c r="A2669">
        <v>2668</v>
      </c>
      <c r="B2669">
        <v>0.4255171945818742</v>
      </c>
      <c r="C2669">
        <v>0.6865987731859855</v>
      </c>
      <c r="D2669">
        <v>0.1</v>
      </c>
      <c r="E2669">
        <v>0.9</v>
      </c>
    </row>
    <row r="2670" spans="1:5">
      <c r="A2670">
        <v>2669</v>
      </c>
      <c r="B2670">
        <v>0.47100941914318073</v>
      </c>
      <c r="C2670">
        <v>1.4550832276539007</v>
      </c>
      <c r="D2670">
        <v>0.9</v>
      </c>
      <c r="E2670">
        <v>9.9999999999999978E-2</v>
      </c>
    </row>
    <row r="2671" spans="1:5">
      <c r="A2671">
        <v>2670</v>
      </c>
      <c r="B2671">
        <v>0.42036490566626727</v>
      </c>
      <c r="C2671">
        <v>0.53180142657925789</v>
      </c>
      <c r="D2671">
        <v>0.1</v>
      </c>
      <c r="E2671">
        <v>0.9</v>
      </c>
    </row>
    <row r="2672" spans="1:5">
      <c r="A2672">
        <v>2671</v>
      </c>
      <c r="B2672">
        <v>0.81936306170438589</v>
      </c>
      <c r="C2672">
        <v>1.4713580838290188</v>
      </c>
      <c r="D2672">
        <v>0.9</v>
      </c>
      <c r="E2672">
        <v>9.9999999999999978E-2</v>
      </c>
    </row>
    <row r="2673" spans="1:5">
      <c r="A2673">
        <v>2672</v>
      </c>
      <c r="B2673">
        <v>0.44517955060522141</v>
      </c>
      <c r="C2673">
        <v>1.7661863408402523</v>
      </c>
      <c r="D2673">
        <v>0.9</v>
      </c>
      <c r="E2673">
        <v>9.9999999999999978E-2</v>
      </c>
    </row>
    <row r="2674" spans="1:5">
      <c r="A2674">
        <v>2673</v>
      </c>
      <c r="B2674">
        <v>0.87675907833707545</v>
      </c>
      <c r="C2674">
        <v>2.6525429682111459</v>
      </c>
      <c r="D2674">
        <v>0.9</v>
      </c>
      <c r="E2674">
        <v>9.9999999999999978E-2</v>
      </c>
    </row>
    <row r="2675" spans="1:5">
      <c r="A2675">
        <v>2674</v>
      </c>
      <c r="B2675">
        <v>0.80383645477886889</v>
      </c>
      <c r="C2675">
        <v>-0.10794687874179543</v>
      </c>
      <c r="D2675">
        <v>0.1</v>
      </c>
      <c r="E2675">
        <v>0.9</v>
      </c>
    </row>
    <row r="2676" spans="1:5">
      <c r="A2676">
        <v>2675</v>
      </c>
      <c r="B2676">
        <v>0.92767341748705734</v>
      </c>
      <c r="C2676">
        <v>1.9876377802599787</v>
      </c>
      <c r="D2676">
        <v>0.9</v>
      </c>
      <c r="E2676">
        <v>9.9999999999999978E-2</v>
      </c>
    </row>
    <row r="2677" spans="1:5">
      <c r="A2677">
        <v>2676</v>
      </c>
      <c r="B2677">
        <v>0.55131956522323311</v>
      </c>
      <c r="C2677">
        <v>2.4350130269820731</v>
      </c>
      <c r="D2677">
        <v>0.9</v>
      </c>
      <c r="E2677">
        <v>9.9999999999999978E-2</v>
      </c>
    </row>
    <row r="2678" spans="1:5">
      <c r="A2678">
        <v>2677</v>
      </c>
      <c r="B2678">
        <v>0.50627507244744718</v>
      </c>
      <c r="C2678">
        <v>1.2358540299923351</v>
      </c>
      <c r="D2678">
        <v>0.9</v>
      </c>
      <c r="E2678">
        <v>9.9999999999999978E-2</v>
      </c>
    </row>
    <row r="2679" spans="1:5">
      <c r="A2679">
        <v>2678</v>
      </c>
      <c r="B2679">
        <v>2.2767073500309931E-2</v>
      </c>
      <c r="C2679">
        <v>-0.30347484985385886</v>
      </c>
      <c r="D2679">
        <v>0.1</v>
      </c>
      <c r="E2679">
        <v>0.9</v>
      </c>
    </row>
    <row r="2680" spans="1:5">
      <c r="A2680">
        <v>2679</v>
      </c>
      <c r="B2680">
        <v>0.12945324361861132</v>
      </c>
      <c r="C2680">
        <v>0.11907671806494546</v>
      </c>
      <c r="D2680">
        <v>0.1</v>
      </c>
      <c r="E2680">
        <v>0.9</v>
      </c>
    </row>
    <row r="2681" spans="1:5">
      <c r="A2681">
        <v>2680</v>
      </c>
      <c r="B2681">
        <v>0.99962237753999816</v>
      </c>
      <c r="C2681">
        <v>1.1644785360783532</v>
      </c>
      <c r="D2681">
        <v>0.9</v>
      </c>
      <c r="E2681">
        <v>9.9999999999999978E-2</v>
      </c>
    </row>
    <row r="2682" spans="1:5">
      <c r="A2682">
        <v>2681</v>
      </c>
      <c r="B2682">
        <v>0.46783133702730317</v>
      </c>
      <c r="C2682">
        <v>2.7482188400581964</v>
      </c>
      <c r="D2682">
        <v>0.9</v>
      </c>
      <c r="E2682">
        <v>9.9999999999999978E-2</v>
      </c>
    </row>
    <row r="2683" spans="1:5">
      <c r="A2683">
        <v>2682</v>
      </c>
      <c r="B2683">
        <v>0.9772960070750123</v>
      </c>
      <c r="C2683">
        <v>2.57663112975716</v>
      </c>
      <c r="D2683">
        <v>0.9</v>
      </c>
      <c r="E2683">
        <v>9.9999999999999978E-2</v>
      </c>
    </row>
    <row r="2684" spans="1:5">
      <c r="A2684">
        <v>2683</v>
      </c>
      <c r="B2684">
        <v>8.7880817105171705E-2</v>
      </c>
      <c r="C2684">
        <v>2.0456720332862974</v>
      </c>
      <c r="D2684">
        <v>0.1</v>
      </c>
      <c r="E2684">
        <v>0.9</v>
      </c>
    </row>
    <row r="2685" spans="1:5">
      <c r="A2685">
        <v>2684</v>
      </c>
      <c r="B2685">
        <v>0.75644742762380446</v>
      </c>
      <c r="C2685">
        <v>-0.4146089818446117</v>
      </c>
      <c r="D2685">
        <v>0.1</v>
      </c>
      <c r="E2685">
        <v>0.9</v>
      </c>
    </row>
    <row r="2686" spans="1:5">
      <c r="A2686">
        <v>2685</v>
      </c>
      <c r="B2686">
        <v>0.49361726786915605</v>
      </c>
      <c r="C2686">
        <v>-0.65448222379110321</v>
      </c>
      <c r="D2686">
        <v>0.1</v>
      </c>
      <c r="E2686">
        <v>0.9</v>
      </c>
    </row>
    <row r="2687" spans="1:5">
      <c r="A2687">
        <v>2686</v>
      </c>
      <c r="B2687">
        <v>5.1226588664137207E-2</v>
      </c>
      <c r="C2687">
        <v>-0.87826167264134325</v>
      </c>
      <c r="D2687">
        <v>0.1</v>
      </c>
      <c r="E2687">
        <v>0.9</v>
      </c>
    </row>
    <row r="2688" spans="1:5">
      <c r="A2688">
        <v>2687</v>
      </c>
      <c r="B2688">
        <v>0.53836390323902716</v>
      </c>
      <c r="C2688">
        <v>1.6097363428706375</v>
      </c>
      <c r="D2688">
        <v>0.9</v>
      </c>
      <c r="E2688">
        <v>9.9999999999999978E-2</v>
      </c>
    </row>
    <row r="2689" spans="1:5">
      <c r="A2689">
        <v>2688</v>
      </c>
      <c r="B2689">
        <v>0.19763672774986429</v>
      </c>
      <c r="C2689">
        <v>0.22697057770161377</v>
      </c>
      <c r="D2689">
        <v>0.1</v>
      </c>
      <c r="E2689">
        <v>0.9</v>
      </c>
    </row>
    <row r="2690" spans="1:5">
      <c r="A2690">
        <v>2689</v>
      </c>
      <c r="B2690">
        <v>0.87068300476290572</v>
      </c>
      <c r="C2690">
        <v>0.2578405947840432</v>
      </c>
      <c r="D2690">
        <v>0.9</v>
      </c>
      <c r="E2690">
        <v>9.9999999999999978E-2</v>
      </c>
    </row>
    <row r="2691" spans="1:5">
      <c r="A2691">
        <v>2690</v>
      </c>
      <c r="B2691">
        <v>0.95179953838013431</v>
      </c>
      <c r="C2691">
        <v>1.4231692290616262</v>
      </c>
      <c r="D2691">
        <v>0.9</v>
      </c>
      <c r="E2691">
        <v>9.9999999999999978E-2</v>
      </c>
    </row>
    <row r="2692" spans="1:5">
      <c r="A2692">
        <v>2691</v>
      </c>
      <c r="B2692">
        <v>0.63692148086223777</v>
      </c>
      <c r="C2692">
        <v>3.4350849109925363E-2</v>
      </c>
      <c r="D2692">
        <v>0.1</v>
      </c>
      <c r="E2692">
        <v>0.9</v>
      </c>
    </row>
    <row r="2693" spans="1:5">
      <c r="A2693">
        <v>2692</v>
      </c>
      <c r="B2693">
        <v>0.63469782861892565</v>
      </c>
      <c r="C2693">
        <v>-0.80901349746218321</v>
      </c>
      <c r="D2693">
        <v>0.1</v>
      </c>
      <c r="E2693">
        <v>0.9</v>
      </c>
    </row>
    <row r="2694" spans="1:5">
      <c r="A2694">
        <v>2693</v>
      </c>
      <c r="B2694">
        <v>0.20972070076784144</v>
      </c>
      <c r="C2694">
        <v>-6.3902705180440833E-4</v>
      </c>
      <c r="D2694">
        <v>0.1</v>
      </c>
      <c r="E2694">
        <v>0.9</v>
      </c>
    </row>
    <row r="2695" spans="1:5">
      <c r="A2695">
        <v>2694</v>
      </c>
      <c r="B2695">
        <v>0.95526245096880069</v>
      </c>
      <c r="C2695">
        <v>0.44066967675033375</v>
      </c>
      <c r="D2695">
        <v>0.9</v>
      </c>
      <c r="E2695">
        <v>9.9999999999999978E-2</v>
      </c>
    </row>
    <row r="2696" spans="1:5">
      <c r="A2696">
        <v>2695</v>
      </c>
      <c r="B2696">
        <v>0.74697435666155643</v>
      </c>
      <c r="C2696">
        <v>0.19143583138928433</v>
      </c>
      <c r="D2696">
        <v>0.1</v>
      </c>
      <c r="E2696">
        <v>0.9</v>
      </c>
    </row>
    <row r="2697" spans="1:5">
      <c r="A2697">
        <v>2696</v>
      </c>
      <c r="B2697">
        <v>0.64863848027753557</v>
      </c>
      <c r="C2697">
        <v>1.6339708556660706</v>
      </c>
      <c r="D2697">
        <v>0.9</v>
      </c>
      <c r="E2697">
        <v>9.9999999999999978E-2</v>
      </c>
    </row>
    <row r="2698" spans="1:5">
      <c r="A2698">
        <v>2697</v>
      </c>
      <c r="B2698">
        <v>0.7597017086755905</v>
      </c>
      <c r="C2698">
        <v>-0.49399879025266635</v>
      </c>
      <c r="D2698">
        <v>0.1</v>
      </c>
      <c r="E2698">
        <v>0.9</v>
      </c>
    </row>
    <row r="2699" spans="1:5">
      <c r="A2699">
        <v>2698</v>
      </c>
      <c r="B2699">
        <v>0.84148891350607591</v>
      </c>
      <c r="C2699">
        <v>-0.61068933871230291</v>
      </c>
      <c r="D2699">
        <v>0.1</v>
      </c>
      <c r="E2699">
        <v>0.9</v>
      </c>
    </row>
    <row r="2700" spans="1:5">
      <c r="A2700">
        <v>2699</v>
      </c>
      <c r="B2700">
        <v>0.59226435655058196</v>
      </c>
      <c r="C2700">
        <v>-0.29180829440727196</v>
      </c>
      <c r="D2700">
        <v>0.1</v>
      </c>
      <c r="E2700">
        <v>0.9</v>
      </c>
    </row>
    <row r="2701" spans="1:5">
      <c r="A2701">
        <v>2700</v>
      </c>
      <c r="B2701">
        <v>5.7519258844567434E-2</v>
      </c>
      <c r="C2701">
        <v>1.6814850166336317</v>
      </c>
      <c r="D2701">
        <v>0.1</v>
      </c>
      <c r="E2701">
        <v>0.9</v>
      </c>
    </row>
    <row r="2702" spans="1:5">
      <c r="A2702">
        <v>2701</v>
      </c>
      <c r="B2702">
        <v>0.85334648419972914</v>
      </c>
      <c r="C2702">
        <v>1.8943235928167574</v>
      </c>
      <c r="D2702">
        <v>0.9</v>
      </c>
      <c r="E2702">
        <v>9.9999999999999978E-2</v>
      </c>
    </row>
    <row r="2703" spans="1:5">
      <c r="A2703">
        <v>2702</v>
      </c>
      <c r="B2703">
        <v>0.48464385974967494</v>
      </c>
      <c r="C2703">
        <v>-0.5923687296994915</v>
      </c>
      <c r="D2703">
        <v>0.1</v>
      </c>
      <c r="E2703">
        <v>0.9</v>
      </c>
    </row>
    <row r="2704" spans="1:5">
      <c r="A2704">
        <v>2703</v>
      </c>
      <c r="B2704">
        <v>0.20093600329620731</v>
      </c>
      <c r="C2704">
        <v>-0.39331975881101888</v>
      </c>
      <c r="D2704">
        <v>0.1</v>
      </c>
      <c r="E2704">
        <v>0.9</v>
      </c>
    </row>
    <row r="2705" spans="1:5">
      <c r="A2705">
        <v>2704</v>
      </c>
      <c r="B2705">
        <v>0.44776062999068922</v>
      </c>
      <c r="C2705">
        <v>2.2475197071526969</v>
      </c>
      <c r="D2705">
        <v>0.9</v>
      </c>
      <c r="E2705">
        <v>9.9999999999999978E-2</v>
      </c>
    </row>
    <row r="2706" spans="1:5">
      <c r="A2706">
        <v>2705</v>
      </c>
      <c r="B2706">
        <v>4.3696899085113206E-2</v>
      </c>
      <c r="C2706">
        <v>2.8914960155905054</v>
      </c>
      <c r="D2706">
        <v>0.9</v>
      </c>
      <c r="E2706">
        <v>9.9999999999999978E-2</v>
      </c>
    </row>
    <row r="2707" spans="1:5">
      <c r="A2707">
        <v>2706</v>
      </c>
      <c r="B2707">
        <v>0.73666455458270474</v>
      </c>
      <c r="C2707">
        <v>1.4868098679048489</v>
      </c>
      <c r="D2707">
        <v>0.9</v>
      </c>
      <c r="E2707">
        <v>9.9999999999999978E-2</v>
      </c>
    </row>
    <row r="2708" spans="1:5">
      <c r="A2708">
        <v>2707</v>
      </c>
      <c r="B2708">
        <v>0.82259484958368578</v>
      </c>
      <c r="C2708">
        <v>0.89120055889467853</v>
      </c>
      <c r="D2708">
        <v>0.9</v>
      </c>
      <c r="E2708">
        <v>9.9999999999999978E-2</v>
      </c>
    </row>
    <row r="2709" spans="1:5">
      <c r="A2709">
        <v>2708</v>
      </c>
      <c r="B2709">
        <v>0.51450568463913871</v>
      </c>
      <c r="C2709">
        <v>0.92634518969316515</v>
      </c>
      <c r="D2709">
        <v>0.1</v>
      </c>
      <c r="E2709">
        <v>0.9</v>
      </c>
    </row>
    <row r="2710" spans="1:5">
      <c r="A2710">
        <v>2709</v>
      </c>
      <c r="B2710">
        <v>0.36058746747972403</v>
      </c>
      <c r="C2710">
        <v>2.1989736337349313</v>
      </c>
      <c r="D2710">
        <v>0.9</v>
      </c>
      <c r="E2710">
        <v>9.9999999999999978E-2</v>
      </c>
    </row>
    <row r="2711" spans="1:5">
      <c r="A2711">
        <v>2710</v>
      </c>
      <c r="B2711">
        <v>0.50127204884240151</v>
      </c>
      <c r="C2711">
        <v>0.1829585313921358</v>
      </c>
      <c r="D2711">
        <v>0.1</v>
      </c>
      <c r="E2711">
        <v>0.9</v>
      </c>
    </row>
    <row r="2712" spans="1:5">
      <c r="A2712">
        <v>2711</v>
      </c>
      <c r="B2712">
        <v>0.82796649502658415</v>
      </c>
      <c r="C2712">
        <v>2.5853192021854765</v>
      </c>
      <c r="D2712">
        <v>0.9</v>
      </c>
      <c r="E2712">
        <v>9.9999999999999978E-2</v>
      </c>
    </row>
    <row r="2713" spans="1:5">
      <c r="A2713">
        <v>2712</v>
      </c>
      <c r="B2713">
        <v>0.77214354107302419</v>
      </c>
      <c r="C2713">
        <v>1.138421278040425</v>
      </c>
      <c r="D2713">
        <v>0.9</v>
      </c>
      <c r="E2713">
        <v>9.9999999999999978E-2</v>
      </c>
    </row>
    <row r="2714" spans="1:5">
      <c r="A2714">
        <v>2713</v>
      </c>
      <c r="B2714">
        <v>7.4923582648203868E-2</v>
      </c>
      <c r="C2714">
        <v>1.0762739840626256E-2</v>
      </c>
      <c r="D2714">
        <v>0.1</v>
      </c>
      <c r="E2714">
        <v>0.9</v>
      </c>
    </row>
    <row r="2715" spans="1:5">
      <c r="A2715">
        <v>2714</v>
      </c>
      <c r="B2715">
        <v>0.64634100330557198</v>
      </c>
      <c r="C2715">
        <v>0.49257245240116143</v>
      </c>
      <c r="D2715">
        <v>0.1</v>
      </c>
      <c r="E2715">
        <v>0.9</v>
      </c>
    </row>
    <row r="2716" spans="1:5">
      <c r="A2716">
        <v>2715</v>
      </c>
      <c r="B2716">
        <v>0.97314985933307852</v>
      </c>
      <c r="C2716">
        <v>1.4677673692768747</v>
      </c>
      <c r="D2716">
        <v>0.9</v>
      </c>
      <c r="E2716">
        <v>9.9999999999999978E-2</v>
      </c>
    </row>
    <row r="2717" spans="1:5">
      <c r="A2717">
        <v>2716</v>
      </c>
      <c r="B2717">
        <v>0.99172723209098723</v>
      </c>
      <c r="C2717">
        <v>1.0549023615338511</v>
      </c>
      <c r="D2717">
        <v>0.9</v>
      </c>
      <c r="E2717">
        <v>9.9999999999999978E-2</v>
      </c>
    </row>
    <row r="2718" spans="1:5">
      <c r="A2718">
        <v>2717</v>
      </c>
      <c r="B2718">
        <v>0.41830088498121265</v>
      </c>
      <c r="C2718">
        <v>0.29513379513148097</v>
      </c>
      <c r="D2718">
        <v>0.1</v>
      </c>
      <c r="E2718">
        <v>0.9</v>
      </c>
    </row>
    <row r="2719" spans="1:5">
      <c r="A2719">
        <v>2718</v>
      </c>
      <c r="B2719">
        <v>0.45357016392433502</v>
      </c>
      <c r="C2719">
        <v>2.5789361122084049</v>
      </c>
      <c r="D2719">
        <v>0.9</v>
      </c>
      <c r="E2719">
        <v>9.9999999999999978E-2</v>
      </c>
    </row>
    <row r="2720" spans="1:5">
      <c r="A2720">
        <v>2719</v>
      </c>
      <c r="B2720">
        <v>0.72310280478285749</v>
      </c>
      <c r="C2720">
        <v>2.3172407320518746</v>
      </c>
      <c r="D2720">
        <v>0.9</v>
      </c>
      <c r="E2720">
        <v>9.9999999999999978E-2</v>
      </c>
    </row>
    <row r="2721" spans="1:5">
      <c r="A2721">
        <v>2720</v>
      </c>
      <c r="B2721">
        <v>0.64416293654231638</v>
      </c>
      <c r="C2721">
        <v>0.40321501268413096</v>
      </c>
      <c r="D2721">
        <v>0.1</v>
      </c>
      <c r="E2721">
        <v>0.9</v>
      </c>
    </row>
    <row r="2722" spans="1:5">
      <c r="A2722">
        <v>2721</v>
      </c>
      <c r="B2722">
        <v>9.8345493372057002E-2</v>
      </c>
      <c r="C2722">
        <v>1.9393603055263853</v>
      </c>
      <c r="D2722">
        <v>0.1</v>
      </c>
      <c r="E2722">
        <v>0.9</v>
      </c>
    </row>
    <row r="2723" spans="1:5">
      <c r="A2723">
        <v>2722</v>
      </c>
      <c r="B2723">
        <v>0.4716609302874113</v>
      </c>
      <c r="C2723">
        <v>2.8551071090034097</v>
      </c>
      <c r="D2723">
        <v>0.9</v>
      </c>
      <c r="E2723">
        <v>9.9999999999999978E-2</v>
      </c>
    </row>
    <row r="2724" spans="1:5">
      <c r="A2724">
        <v>2723</v>
      </c>
      <c r="B2724">
        <v>0.94919348236894163</v>
      </c>
      <c r="C2724">
        <v>2.987312636531934</v>
      </c>
      <c r="D2724">
        <v>0.9</v>
      </c>
      <c r="E2724">
        <v>9.9999999999999978E-2</v>
      </c>
    </row>
    <row r="2725" spans="1:5">
      <c r="A2725">
        <v>2724</v>
      </c>
      <c r="B2725">
        <v>0.99298314813307753</v>
      </c>
      <c r="C2725">
        <v>2.1697532078070769</v>
      </c>
      <c r="D2725">
        <v>0.9</v>
      </c>
      <c r="E2725">
        <v>9.9999999999999978E-2</v>
      </c>
    </row>
    <row r="2726" spans="1:5">
      <c r="A2726">
        <v>2725</v>
      </c>
      <c r="B2726">
        <v>0.32756900817990087</v>
      </c>
      <c r="C2726">
        <v>0.88634477299081649</v>
      </c>
      <c r="D2726">
        <v>0.1</v>
      </c>
      <c r="E2726">
        <v>0.9</v>
      </c>
    </row>
    <row r="2727" spans="1:5">
      <c r="A2727">
        <v>2726</v>
      </c>
      <c r="B2727">
        <v>0.99631809874535349</v>
      </c>
      <c r="C2727">
        <v>2.090978942849858</v>
      </c>
      <c r="D2727">
        <v>0.9</v>
      </c>
      <c r="E2727">
        <v>9.9999999999999978E-2</v>
      </c>
    </row>
    <row r="2728" spans="1:5">
      <c r="A2728">
        <v>2727</v>
      </c>
      <c r="B2728">
        <v>0.49642569423588012</v>
      </c>
      <c r="C2728">
        <v>2.2827186895642226</v>
      </c>
      <c r="D2728">
        <v>0.9</v>
      </c>
      <c r="E2728">
        <v>9.9999999999999978E-2</v>
      </c>
    </row>
    <row r="2729" spans="1:5">
      <c r="A2729">
        <v>2728</v>
      </c>
      <c r="B2729">
        <v>0.51993441522703143</v>
      </c>
      <c r="C2729">
        <v>2.4966325266621632</v>
      </c>
      <c r="D2729">
        <v>0.9</v>
      </c>
      <c r="E2729">
        <v>9.9999999999999978E-2</v>
      </c>
    </row>
    <row r="2730" spans="1:5">
      <c r="A2730">
        <v>2729</v>
      </c>
      <c r="B2730">
        <v>0.42155451548911704</v>
      </c>
      <c r="C2730">
        <v>-0.59944895483732541</v>
      </c>
      <c r="D2730">
        <v>0.1</v>
      </c>
      <c r="E2730">
        <v>0.9</v>
      </c>
    </row>
    <row r="2731" spans="1:5">
      <c r="A2731">
        <v>2730</v>
      </c>
      <c r="B2731">
        <v>0.88425680060004208</v>
      </c>
      <c r="C2731">
        <v>1.4550229027965851</v>
      </c>
      <c r="D2731">
        <v>0.9</v>
      </c>
      <c r="E2731">
        <v>9.9999999999999978E-2</v>
      </c>
    </row>
    <row r="2732" spans="1:5">
      <c r="A2732">
        <v>2731</v>
      </c>
      <c r="B2732">
        <v>9.0380704399668832E-2</v>
      </c>
      <c r="C2732">
        <v>-0.20265143713419054</v>
      </c>
      <c r="D2732">
        <v>0.1</v>
      </c>
      <c r="E2732">
        <v>0.9</v>
      </c>
    </row>
    <row r="2733" spans="1:5">
      <c r="A2733">
        <v>2732</v>
      </c>
      <c r="B2733">
        <v>0.15210962462511812</v>
      </c>
      <c r="C2733">
        <v>-0.68336205445414144</v>
      </c>
      <c r="D2733">
        <v>0.1</v>
      </c>
      <c r="E2733">
        <v>0.9</v>
      </c>
    </row>
    <row r="2734" spans="1:5">
      <c r="A2734">
        <v>2733</v>
      </c>
      <c r="B2734">
        <v>0.94919453790564012</v>
      </c>
      <c r="C2734">
        <v>1.9161525523718614</v>
      </c>
      <c r="D2734">
        <v>0.9</v>
      </c>
      <c r="E2734">
        <v>9.9999999999999978E-2</v>
      </c>
    </row>
    <row r="2735" spans="1:5">
      <c r="A2735">
        <v>2734</v>
      </c>
      <c r="B2735">
        <v>0.12278257618184629</v>
      </c>
      <c r="C2735">
        <v>0.89893506292999925</v>
      </c>
      <c r="D2735">
        <v>0.1</v>
      </c>
      <c r="E2735">
        <v>0.9</v>
      </c>
    </row>
    <row r="2736" spans="1:5">
      <c r="A2736">
        <v>2735</v>
      </c>
      <c r="B2736">
        <v>0.93200244124660103</v>
      </c>
      <c r="C2736">
        <v>0.26452487330954222</v>
      </c>
      <c r="D2736">
        <v>0.9</v>
      </c>
      <c r="E2736">
        <v>9.9999999999999978E-2</v>
      </c>
    </row>
    <row r="2737" spans="1:5">
      <c r="A2737">
        <v>2736</v>
      </c>
      <c r="B2737">
        <v>0.4075181176048136</v>
      </c>
      <c r="C2737">
        <v>2.7039076200265506</v>
      </c>
      <c r="D2737">
        <v>0.9</v>
      </c>
      <c r="E2737">
        <v>9.9999999999999978E-2</v>
      </c>
    </row>
    <row r="2738" spans="1:5">
      <c r="A2738">
        <v>2737</v>
      </c>
      <c r="B2738">
        <v>0.93810815902575528</v>
      </c>
      <c r="C2738">
        <v>0.58735844039542995</v>
      </c>
      <c r="D2738">
        <v>0.9</v>
      </c>
      <c r="E2738">
        <v>9.9999999999999978E-2</v>
      </c>
    </row>
    <row r="2739" spans="1:5">
      <c r="A2739">
        <v>2738</v>
      </c>
      <c r="B2739">
        <v>0.9955505582856975</v>
      </c>
      <c r="C2739">
        <v>2.9187862540529101</v>
      </c>
      <c r="D2739">
        <v>0.9</v>
      </c>
      <c r="E2739">
        <v>9.9999999999999978E-2</v>
      </c>
    </row>
    <row r="2740" spans="1:5">
      <c r="A2740">
        <v>2739</v>
      </c>
      <c r="B2740">
        <v>0.57362452563039168</v>
      </c>
      <c r="C2740">
        <v>2.3272054374138036</v>
      </c>
      <c r="D2740">
        <v>0.9</v>
      </c>
      <c r="E2740">
        <v>9.9999999999999978E-2</v>
      </c>
    </row>
    <row r="2741" spans="1:5">
      <c r="A2741">
        <v>2740</v>
      </c>
      <c r="B2741">
        <v>0.99001024490266476</v>
      </c>
      <c r="C2741">
        <v>0.67531450036508334</v>
      </c>
      <c r="D2741">
        <v>0.9</v>
      </c>
      <c r="E2741">
        <v>9.9999999999999978E-2</v>
      </c>
    </row>
    <row r="2742" spans="1:5">
      <c r="A2742">
        <v>2741</v>
      </c>
      <c r="B2742">
        <v>0.9946825774751139</v>
      </c>
      <c r="C2742">
        <v>-0.47263151527989899</v>
      </c>
      <c r="D2742">
        <v>0.1</v>
      </c>
      <c r="E2742">
        <v>0.9</v>
      </c>
    </row>
    <row r="2743" spans="1:5">
      <c r="A2743">
        <v>2742</v>
      </c>
      <c r="B2743">
        <v>0.68488419129561073</v>
      </c>
      <c r="C2743">
        <v>-9.3341761753161556E-2</v>
      </c>
      <c r="D2743">
        <v>0.1</v>
      </c>
      <c r="E2743">
        <v>0.9</v>
      </c>
    </row>
    <row r="2744" spans="1:5">
      <c r="A2744">
        <v>2743</v>
      </c>
      <c r="B2744">
        <v>0.85726754682384809</v>
      </c>
      <c r="C2744">
        <v>2.7743171353167999</v>
      </c>
      <c r="D2744">
        <v>0.9</v>
      </c>
      <c r="E2744">
        <v>9.9999999999999978E-2</v>
      </c>
    </row>
    <row r="2745" spans="1:5">
      <c r="A2745">
        <v>2744</v>
      </c>
      <c r="B2745">
        <v>0.91914889033198421</v>
      </c>
      <c r="C2745">
        <v>2.5092651675049638</v>
      </c>
      <c r="D2745">
        <v>0.9</v>
      </c>
      <c r="E2745">
        <v>9.9999999999999978E-2</v>
      </c>
    </row>
    <row r="2746" spans="1:5">
      <c r="A2746">
        <v>2745</v>
      </c>
      <c r="B2746">
        <v>0.55858700705742592</v>
      </c>
      <c r="C2746">
        <v>-0.41079679629099264</v>
      </c>
      <c r="D2746">
        <v>0.1</v>
      </c>
      <c r="E2746">
        <v>0.9</v>
      </c>
    </row>
    <row r="2747" spans="1:5">
      <c r="A2747">
        <v>2746</v>
      </c>
      <c r="B2747">
        <v>0.92802246268853839</v>
      </c>
      <c r="C2747">
        <v>-0.40271113433448047</v>
      </c>
      <c r="D2747">
        <v>0.1</v>
      </c>
      <c r="E2747">
        <v>0.9</v>
      </c>
    </row>
    <row r="2748" spans="1:5">
      <c r="A2748">
        <v>2747</v>
      </c>
      <c r="B2748">
        <v>0.525039223648471</v>
      </c>
      <c r="C2748">
        <v>1.7462442772354314</v>
      </c>
      <c r="D2748">
        <v>0.9</v>
      </c>
      <c r="E2748">
        <v>9.9999999999999978E-2</v>
      </c>
    </row>
    <row r="2749" spans="1:5">
      <c r="A2749">
        <v>2748</v>
      </c>
      <c r="B2749">
        <v>0.32322073471553669</v>
      </c>
      <c r="C2749">
        <v>2.9195487646954885</v>
      </c>
      <c r="D2749">
        <v>0.9</v>
      </c>
      <c r="E2749">
        <v>9.9999999999999978E-2</v>
      </c>
    </row>
    <row r="2750" spans="1:5">
      <c r="A2750">
        <v>2749</v>
      </c>
      <c r="B2750">
        <v>0.22356754961993452</v>
      </c>
      <c r="C2750">
        <v>2.1508270035736383</v>
      </c>
      <c r="D2750">
        <v>0.1</v>
      </c>
      <c r="E2750">
        <v>0.9</v>
      </c>
    </row>
    <row r="2751" spans="1:5">
      <c r="A2751">
        <v>2750</v>
      </c>
      <c r="B2751">
        <v>0.30402738600971113</v>
      </c>
      <c r="C2751">
        <v>2.771135228841886</v>
      </c>
      <c r="D2751">
        <v>0.9</v>
      </c>
      <c r="E2751">
        <v>9.9999999999999978E-2</v>
      </c>
    </row>
    <row r="2752" spans="1:5">
      <c r="A2752">
        <v>2751</v>
      </c>
      <c r="B2752">
        <v>0.96431431349634078</v>
      </c>
      <c r="C2752">
        <v>1.2230131554323767</v>
      </c>
      <c r="D2752">
        <v>0.9</v>
      </c>
      <c r="E2752">
        <v>9.9999999999999978E-2</v>
      </c>
    </row>
    <row r="2753" spans="1:5">
      <c r="A2753">
        <v>2752</v>
      </c>
      <c r="B2753">
        <v>0.73337986661861909</v>
      </c>
      <c r="C2753">
        <v>1.089627598324256</v>
      </c>
      <c r="D2753">
        <v>0.1</v>
      </c>
      <c r="E2753">
        <v>0.9</v>
      </c>
    </row>
    <row r="2754" spans="1:5">
      <c r="A2754">
        <v>2753</v>
      </c>
      <c r="B2754">
        <v>0.93737629168074799</v>
      </c>
      <c r="C2754">
        <v>1.7060045628267</v>
      </c>
      <c r="D2754">
        <v>0.9</v>
      </c>
      <c r="E2754">
        <v>9.9999999999999978E-2</v>
      </c>
    </row>
    <row r="2755" spans="1:5">
      <c r="A2755">
        <v>2754</v>
      </c>
      <c r="B2755">
        <v>0.83301943216925123</v>
      </c>
      <c r="C2755">
        <v>-0.77787316529335415</v>
      </c>
      <c r="D2755">
        <v>0.1</v>
      </c>
      <c r="E2755">
        <v>0.9</v>
      </c>
    </row>
    <row r="2756" spans="1:5">
      <c r="A2756">
        <v>2755</v>
      </c>
      <c r="B2756">
        <v>0.98496935706463851</v>
      </c>
      <c r="C2756">
        <v>-0.62870389290745354</v>
      </c>
      <c r="D2756">
        <v>0.1</v>
      </c>
      <c r="E2756">
        <v>0.9</v>
      </c>
    </row>
    <row r="2757" spans="1:5">
      <c r="A2757">
        <v>2756</v>
      </c>
      <c r="B2757">
        <v>0.33859206484198645</v>
      </c>
      <c r="C2757">
        <v>2.8797784128035437</v>
      </c>
      <c r="D2757">
        <v>0.9</v>
      </c>
      <c r="E2757">
        <v>9.9999999999999978E-2</v>
      </c>
    </row>
    <row r="2758" spans="1:5">
      <c r="A2758">
        <v>2757</v>
      </c>
      <c r="B2758">
        <v>0.18427028228769737</v>
      </c>
      <c r="C2758">
        <v>1.9160834138824945</v>
      </c>
      <c r="D2758">
        <v>0.1</v>
      </c>
      <c r="E2758">
        <v>0.9</v>
      </c>
    </row>
    <row r="2759" spans="1:5">
      <c r="A2759">
        <v>2758</v>
      </c>
      <c r="B2759">
        <v>0.8688531480272822</v>
      </c>
      <c r="C2759">
        <v>2.2505714752024208</v>
      </c>
      <c r="D2759">
        <v>0.9</v>
      </c>
      <c r="E2759">
        <v>9.9999999999999978E-2</v>
      </c>
    </row>
    <row r="2760" spans="1:5">
      <c r="A2760">
        <v>2759</v>
      </c>
      <c r="B2760">
        <v>0.97414371479784045</v>
      </c>
      <c r="C2760">
        <v>0.12982307827394379</v>
      </c>
      <c r="D2760">
        <v>0.9</v>
      </c>
      <c r="E2760">
        <v>9.9999999999999978E-2</v>
      </c>
    </row>
    <row r="2761" spans="1:5">
      <c r="A2761">
        <v>2760</v>
      </c>
      <c r="B2761">
        <v>0.19722333761065647</v>
      </c>
      <c r="C2761">
        <v>2.1820351159122424</v>
      </c>
      <c r="D2761">
        <v>0.1</v>
      </c>
      <c r="E2761">
        <v>0.9</v>
      </c>
    </row>
    <row r="2762" spans="1:5">
      <c r="A2762">
        <v>2761</v>
      </c>
      <c r="B2762">
        <v>0.88048338386704583</v>
      </c>
      <c r="C2762">
        <v>1.1008613679334975</v>
      </c>
      <c r="D2762">
        <v>0.9</v>
      </c>
      <c r="E2762">
        <v>9.9999999999999978E-2</v>
      </c>
    </row>
    <row r="2763" spans="1:5">
      <c r="A2763">
        <v>2762</v>
      </c>
      <c r="B2763">
        <v>0.40832056027039754</v>
      </c>
      <c r="C2763">
        <v>1.6690774505277983</v>
      </c>
      <c r="D2763">
        <v>0.9</v>
      </c>
      <c r="E2763">
        <v>9.9999999999999978E-2</v>
      </c>
    </row>
    <row r="2764" spans="1:5">
      <c r="A2764">
        <v>2763</v>
      </c>
      <c r="B2764">
        <v>0.28307882543685914</v>
      </c>
      <c r="C2764">
        <v>-0.82359053279068783</v>
      </c>
      <c r="D2764">
        <v>0.1</v>
      </c>
      <c r="E2764">
        <v>0.9</v>
      </c>
    </row>
    <row r="2765" spans="1:5">
      <c r="A2765">
        <v>2764</v>
      </c>
      <c r="B2765">
        <v>0.57155984006566263</v>
      </c>
      <c r="C2765">
        <v>-0.42319859415360828</v>
      </c>
      <c r="D2765">
        <v>0.1</v>
      </c>
      <c r="E2765">
        <v>0.9</v>
      </c>
    </row>
    <row r="2766" spans="1:5">
      <c r="A2766">
        <v>2765</v>
      </c>
      <c r="B2766">
        <v>0.67165590852625845</v>
      </c>
      <c r="C2766">
        <v>0.78340726059229704</v>
      </c>
      <c r="D2766">
        <v>0.1</v>
      </c>
      <c r="E2766">
        <v>0.9</v>
      </c>
    </row>
    <row r="2767" spans="1:5">
      <c r="A2767">
        <v>2766</v>
      </c>
      <c r="B2767">
        <v>0.66289116216881661</v>
      </c>
      <c r="C2767">
        <v>1.4933998253391185</v>
      </c>
      <c r="D2767">
        <v>0.9</v>
      </c>
      <c r="E2767">
        <v>9.9999999999999978E-2</v>
      </c>
    </row>
    <row r="2768" spans="1:5">
      <c r="A2768">
        <v>2767</v>
      </c>
      <c r="B2768">
        <v>3.0517630771390136E-2</v>
      </c>
      <c r="C2768">
        <v>2.1469242009507434</v>
      </c>
      <c r="D2768">
        <v>0.1</v>
      </c>
      <c r="E2768">
        <v>0.9</v>
      </c>
    </row>
    <row r="2769" spans="1:5">
      <c r="A2769">
        <v>2768</v>
      </c>
      <c r="B2769">
        <v>0.73128685253372194</v>
      </c>
      <c r="C2769">
        <v>1.3183302559199506</v>
      </c>
      <c r="D2769">
        <v>0.9</v>
      </c>
      <c r="E2769">
        <v>9.9999999999999978E-2</v>
      </c>
    </row>
    <row r="2770" spans="1:5">
      <c r="A2770">
        <v>2769</v>
      </c>
      <c r="B2770">
        <v>0.43266185747784136</v>
      </c>
      <c r="C2770">
        <v>-0.46640782126384694</v>
      </c>
      <c r="D2770">
        <v>0.1</v>
      </c>
      <c r="E2770">
        <v>0.9</v>
      </c>
    </row>
    <row r="2771" spans="1:5">
      <c r="A2771">
        <v>2770</v>
      </c>
      <c r="B2771">
        <v>0.1152837958617321</v>
      </c>
      <c r="C2771">
        <v>2.5927412904363547</v>
      </c>
      <c r="D2771">
        <v>0.9</v>
      </c>
      <c r="E2771">
        <v>9.9999999999999978E-2</v>
      </c>
    </row>
    <row r="2772" spans="1:5">
      <c r="A2772">
        <v>2771</v>
      </c>
      <c r="B2772">
        <v>5.2295613181403411E-2</v>
      </c>
      <c r="C2772">
        <v>0.78075644578192582</v>
      </c>
      <c r="D2772">
        <v>0.1</v>
      </c>
      <c r="E2772">
        <v>0.9</v>
      </c>
    </row>
    <row r="2773" spans="1:5">
      <c r="A2773">
        <v>2772</v>
      </c>
      <c r="B2773">
        <v>0.20131853623761886</v>
      </c>
      <c r="C2773">
        <v>2.1035723657304803</v>
      </c>
      <c r="D2773">
        <v>0.1</v>
      </c>
      <c r="E2773">
        <v>0.9</v>
      </c>
    </row>
    <row r="2774" spans="1:5">
      <c r="A2774">
        <v>2773</v>
      </c>
      <c r="B2774">
        <v>0.65279519274146991</v>
      </c>
      <c r="C2774">
        <v>0.18669421291935162</v>
      </c>
      <c r="D2774">
        <v>0.1</v>
      </c>
      <c r="E2774">
        <v>0.9</v>
      </c>
    </row>
    <row r="2775" spans="1:5">
      <c r="A2775">
        <v>2774</v>
      </c>
      <c r="B2775">
        <v>0.89751960118453145</v>
      </c>
      <c r="C2775">
        <v>2.8391780653916316</v>
      </c>
      <c r="D2775">
        <v>0.9</v>
      </c>
      <c r="E2775">
        <v>9.9999999999999978E-2</v>
      </c>
    </row>
    <row r="2776" spans="1:5">
      <c r="A2776">
        <v>2775</v>
      </c>
      <c r="B2776">
        <v>0.92103280550694566</v>
      </c>
      <c r="C2776">
        <v>-0.84645524833282693</v>
      </c>
      <c r="D2776">
        <v>0.1</v>
      </c>
      <c r="E2776">
        <v>0.9</v>
      </c>
    </row>
    <row r="2777" spans="1:5">
      <c r="A2777">
        <v>2776</v>
      </c>
      <c r="B2777">
        <v>7.4850847383550412E-2</v>
      </c>
      <c r="C2777">
        <v>1.7059581802160224</v>
      </c>
      <c r="D2777">
        <v>0.1</v>
      </c>
      <c r="E2777">
        <v>0.9</v>
      </c>
    </row>
    <row r="2778" spans="1:5">
      <c r="A2778">
        <v>2777</v>
      </c>
      <c r="B2778">
        <v>0.84374165077805763</v>
      </c>
      <c r="C2778">
        <v>2.3200918025175676</v>
      </c>
      <c r="D2778">
        <v>0.9</v>
      </c>
      <c r="E2778">
        <v>9.9999999999999978E-2</v>
      </c>
    </row>
    <row r="2779" spans="1:5">
      <c r="A2779">
        <v>2778</v>
      </c>
      <c r="B2779">
        <v>0.4555514286204615</v>
      </c>
      <c r="C2779">
        <v>0.55592325023179257</v>
      </c>
      <c r="D2779">
        <v>0.1</v>
      </c>
      <c r="E2779">
        <v>0.9</v>
      </c>
    </row>
    <row r="2780" spans="1:5">
      <c r="A2780">
        <v>2779</v>
      </c>
      <c r="B2780">
        <v>0.46053849280434411</v>
      </c>
      <c r="C2780">
        <v>1.3962892156313611</v>
      </c>
      <c r="D2780">
        <v>0.9</v>
      </c>
      <c r="E2780">
        <v>9.9999999999999978E-2</v>
      </c>
    </row>
    <row r="2781" spans="1:5">
      <c r="A2781">
        <v>2780</v>
      </c>
      <c r="B2781">
        <v>0.73746291041743484</v>
      </c>
      <c r="C2781">
        <v>2.1624924254176965</v>
      </c>
      <c r="D2781">
        <v>0.9</v>
      </c>
      <c r="E2781">
        <v>9.9999999999999978E-2</v>
      </c>
    </row>
    <row r="2782" spans="1:5">
      <c r="A2782">
        <v>2781</v>
      </c>
      <c r="B2782">
        <v>0.97589797819209523</v>
      </c>
      <c r="C2782">
        <v>2.9683344889508185</v>
      </c>
      <c r="D2782">
        <v>0.9</v>
      </c>
      <c r="E2782">
        <v>9.9999999999999978E-2</v>
      </c>
    </row>
    <row r="2783" spans="1:5">
      <c r="A2783">
        <v>2782</v>
      </c>
      <c r="B2783">
        <v>0.41913762632260732</v>
      </c>
      <c r="C2783">
        <v>1.4952040883455067</v>
      </c>
      <c r="D2783">
        <v>0.9</v>
      </c>
      <c r="E2783">
        <v>9.9999999999999978E-2</v>
      </c>
    </row>
    <row r="2784" spans="1:5">
      <c r="A2784">
        <v>2783</v>
      </c>
      <c r="B2784">
        <v>0.84111741359524828</v>
      </c>
      <c r="C2784">
        <v>0.92489594298744926</v>
      </c>
      <c r="D2784">
        <v>0.9</v>
      </c>
      <c r="E2784">
        <v>9.9999999999999978E-2</v>
      </c>
    </row>
    <row r="2785" spans="1:5">
      <c r="A2785">
        <v>2784</v>
      </c>
      <c r="B2785">
        <v>0.32674691015471213</v>
      </c>
      <c r="C2785">
        <v>2.8551860186791469</v>
      </c>
      <c r="D2785">
        <v>0.9</v>
      </c>
      <c r="E2785">
        <v>9.9999999999999978E-2</v>
      </c>
    </row>
    <row r="2786" spans="1:5">
      <c r="A2786">
        <v>2785</v>
      </c>
      <c r="B2786">
        <v>0.91434392984760093</v>
      </c>
      <c r="C2786">
        <v>-0.62998313054396649</v>
      </c>
      <c r="D2786">
        <v>0.1</v>
      </c>
      <c r="E2786">
        <v>0.9</v>
      </c>
    </row>
    <row r="2787" spans="1:5">
      <c r="A2787">
        <v>2786</v>
      </c>
      <c r="B2787">
        <v>0.22706905078268036</v>
      </c>
      <c r="C2787">
        <v>1.1430484811410677</v>
      </c>
      <c r="D2787">
        <v>0.1</v>
      </c>
      <c r="E2787">
        <v>0.9</v>
      </c>
    </row>
    <row r="2788" spans="1:5">
      <c r="A2788">
        <v>2787</v>
      </c>
      <c r="B2788">
        <v>0.40741681882226399</v>
      </c>
      <c r="C2788">
        <v>0.25669857865781909</v>
      </c>
      <c r="D2788">
        <v>0.1</v>
      </c>
      <c r="E2788">
        <v>0.9</v>
      </c>
    </row>
    <row r="2789" spans="1:5">
      <c r="A2789">
        <v>2788</v>
      </c>
      <c r="B2789">
        <v>4.1304896063219299E-2</v>
      </c>
      <c r="C2789">
        <v>-0.4356846158623795</v>
      </c>
      <c r="D2789">
        <v>0.1</v>
      </c>
      <c r="E2789">
        <v>0.9</v>
      </c>
    </row>
    <row r="2790" spans="1:5">
      <c r="A2790">
        <v>2789</v>
      </c>
      <c r="B2790">
        <v>2.400346750321658E-2</v>
      </c>
      <c r="C2790">
        <v>0.24652159444173138</v>
      </c>
      <c r="D2790">
        <v>0.1</v>
      </c>
      <c r="E2790">
        <v>0.9</v>
      </c>
    </row>
    <row r="2791" spans="1:5">
      <c r="A2791">
        <v>2790</v>
      </c>
      <c r="B2791">
        <v>0.37856511637282797</v>
      </c>
      <c r="C2791">
        <v>2.04367599441759</v>
      </c>
      <c r="D2791">
        <v>0.9</v>
      </c>
      <c r="E2791">
        <v>9.9999999999999978E-2</v>
      </c>
    </row>
    <row r="2792" spans="1:5">
      <c r="A2792">
        <v>2791</v>
      </c>
      <c r="B2792">
        <v>6.3284613240345067E-2</v>
      </c>
      <c r="C2792">
        <v>0.79000147414143518</v>
      </c>
      <c r="D2792">
        <v>0.1</v>
      </c>
      <c r="E2792">
        <v>0.9</v>
      </c>
    </row>
    <row r="2793" spans="1:5">
      <c r="A2793">
        <v>2792</v>
      </c>
      <c r="B2793">
        <v>0.9990390606626316</v>
      </c>
      <c r="C2793">
        <v>0.98790504712883465</v>
      </c>
      <c r="D2793">
        <v>0.9</v>
      </c>
      <c r="E2793">
        <v>9.9999999999999978E-2</v>
      </c>
    </row>
    <row r="2794" spans="1:5">
      <c r="A2794">
        <v>2793</v>
      </c>
      <c r="B2794">
        <v>0.85356598692983099</v>
      </c>
      <c r="C2794">
        <v>0.14787979558109621</v>
      </c>
      <c r="D2794">
        <v>0.1</v>
      </c>
      <c r="E2794">
        <v>0.9</v>
      </c>
    </row>
    <row r="2795" spans="1:5">
      <c r="A2795">
        <v>2794</v>
      </c>
      <c r="B2795">
        <v>0.69116816058929798</v>
      </c>
      <c r="C2795">
        <v>0.7469300215472523</v>
      </c>
      <c r="D2795">
        <v>0.1</v>
      </c>
      <c r="E2795">
        <v>0.9</v>
      </c>
    </row>
    <row r="2796" spans="1:5">
      <c r="A2796">
        <v>2795</v>
      </c>
      <c r="B2796">
        <v>0.19396252718384088</v>
      </c>
      <c r="C2796">
        <v>1.8599041183887102</v>
      </c>
      <c r="D2796">
        <v>0.1</v>
      </c>
      <c r="E2796">
        <v>0.9</v>
      </c>
    </row>
    <row r="2797" spans="1:5">
      <c r="A2797">
        <v>2796</v>
      </c>
      <c r="B2797">
        <v>0.55630297834224829</v>
      </c>
      <c r="C2797">
        <v>1.8223612762666836</v>
      </c>
      <c r="D2797">
        <v>0.9</v>
      </c>
      <c r="E2797">
        <v>9.9999999999999978E-2</v>
      </c>
    </row>
    <row r="2798" spans="1:5">
      <c r="A2798">
        <v>2797</v>
      </c>
      <c r="B2798">
        <v>0.86767362649111834</v>
      </c>
      <c r="C2798">
        <v>0.28774806772383998</v>
      </c>
      <c r="D2798">
        <v>0.9</v>
      </c>
      <c r="E2798">
        <v>9.9999999999999978E-2</v>
      </c>
    </row>
    <row r="2799" spans="1:5">
      <c r="A2799">
        <v>2798</v>
      </c>
      <c r="B2799">
        <v>6.7386360383490329E-2</v>
      </c>
      <c r="C2799">
        <v>-8.5766527739536524E-2</v>
      </c>
      <c r="D2799">
        <v>0.1</v>
      </c>
      <c r="E2799">
        <v>0.9</v>
      </c>
    </row>
    <row r="2800" spans="1:5">
      <c r="A2800">
        <v>2799</v>
      </c>
      <c r="B2800">
        <v>0.46052405965428944</v>
      </c>
      <c r="C2800">
        <v>0.59280763417997528</v>
      </c>
      <c r="D2800">
        <v>0.1</v>
      </c>
      <c r="E2800">
        <v>0.9</v>
      </c>
    </row>
    <row r="2801" spans="1:5">
      <c r="A2801">
        <v>2800</v>
      </c>
      <c r="B2801">
        <v>0.84144672886413507</v>
      </c>
      <c r="C2801">
        <v>2.8117122804304828</v>
      </c>
      <c r="D2801">
        <v>0.9</v>
      </c>
      <c r="E2801">
        <v>9.9999999999999978E-2</v>
      </c>
    </row>
    <row r="2802" spans="1:5">
      <c r="A2802">
        <v>2801</v>
      </c>
      <c r="B2802">
        <v>0.82585946482387995</v>
      </c>
      <c r="C2802">
        <v>1.6082476024582637</v>
      </c>
      <c r="D2802">
        <v>0.9</v>
      </c>
      <c r="E2802">
        <v>9.9999999999999978E-2</v>
      </c>
    </row>
    <row r="2803" spans="1:5">
      <c r="A2803">
        <v>2802</v>
      </c>
      <c r="B2803">
        <v>0.77102218000483869</v>
      </c>
      <c r="C2803">
        <v>1.163876914248557</v>
      </c>
      <c r="D2803">
        <v>0.9</v>
      </c>
      <c r="E2803">
        <v>9.9999999999999978E-2</v>
      </c>
    </row>
    <row r="2804" spans="1:5">
      <c r="A2804">
        <v>2803</v>
      </c>
      <c r="B2804">
        <v>0.95852701804088702</v>
      </c>
      <c r="C2804">
        <v>2.5562081201672067</v>
      </c>
      <c r="D2804">
        <v>0.9</v>
      </c>
      <c r="E2804">
        <v>9.9999999999999978E-2</v>
      </c>
    </row>
    <row r="2805" spans="1:5">
      <c r="A2805">
        <v>2804</v>
      </c>
      <c r="B2805">
        <v>7.0527208945555198E-2</v>
      </c>
      <c r="C2805">
        <v>2.5574168216132209</v>
      </c>
      <c r="D2805">
        <v>0.9</v>
      </c>
      <c r="E2805">
        <v>9.9999999999999978E-2</v>
      </c>
    </row>
    <row r="2806" spans="1:5">
      <c r="A2806">
        <v>2805</v>
      </c>
      <c r="B2806">
        <v>0.24012202939346794</v>
      </c>
      <c r="C2806">
        <v>-0.47125905332096618</v>
      </c>
      <c r="D2806">
        <v>0.1</v>
      </c>
      <c r="E2806">
        <v>0.9</v>
      </c>
    </row>
    <row r="2807" spans="1:5">
      <c r="A2807">
        <v>2806</v>
      </c>
      <c r="B2807">
        <v>4.6782437036181457E-2</v>
      </c>
      <c r="C2807">
        <v>1.203801340892205</v>
      </c>
      <c r="D2807">
        <v>0.1</v>
      </c>
      <c r="E2807">
        <v>0.9</v>
      </c>
    </row>
    <row r="2808" spans="1:5">
      <c r="A2808">
        <v>2807</v>
      </c>
      <c r="B2808">
        <v>0.83868318336614289</v>
      </c>
      <c r="C2808">
        <v>-0.4160140884222101</v>
      </c>
      <c r="D2808">
        <v>0.1</v>
      </c>
      <c r="E2808">
        <v>0.9</v>
      </c>
    </row>
    <row r="2809" spans="1:5">
      <c r="A2809">
        <v>2808</v>
      </c>
      <c r="B2809">
        <v>0.52759661664442536</v>
      </c>
      <c r="C2809">
        <v>2.6595074908611762</v>
      </c>
      <c r="D2809">
        <v>0.9</v>
      </c>
      <c r="E2809">
        <v>9.9999999999999978E-2</v>
      </c>
    </row>
    <row r="2810" spans="1:5">
      <c r="A2810">
        <v>2809</v>
      </c>
      <c r="B2810">
        <v>0.61845280001223613</v>
      </c>
      <c r="C2810">
        <v>1.366549110657485</v>
      </c>
      <c r="D2810">
        <v>0.1</v>
      </c>
      <c r="E2810">
        <v>0.9</v>
      </c>
    </row>
    <row r="2811" spans="1:5">
      <c r="A2811">
        <v>2810</v>
      </c>
      <c r="B2811">
        <v>0.63389799350845966</v>
      </c>
      <c r="C2811">
        <v>1.6662762154555963</v>
      </c>
      <c r="D2811">
        <v>0.9</v>
      </c>
      <c r="E2811">
        <v>9.9999999999999978E-2</v>
      </c>
    </row>
    <row r="2812" spans="1:5">
      <c r="A2812">
        <v>2811</v>
      </c>
      <c r="B2812">
        <v>0.20518041939873344</v>
      </c>
      <c r="C2812">
        <v>2.6880736447100637</v>
      </c>
      <c r="D2812">
        <v>0.9</v>
      </c>
      <c r="E2812">
        <v>9.9999999999999978E-2</v>
      </c>
    </row>
    <row r="2813" spans="1:5">
      <c r="A2813">
        <v>2812</v>
      </c>
      <c r="B2813">
        <v>0.53778388697452162</v>
      </c>
      <c r="C2813">
        <v>1.1999822879470945</v>
      </c>
      <c r="D2813">
        <v>0.9</v>
      </c>
      <c r="E2813">
        <v>9.9999999999999978E-2</v>
      </c>
    </row>
    <row r="2814" spans="1:5">
      <c r="A2814">
        <v>2813</v>
      </c>
      <c r="B2814">
        <v>0.62619057343882045</v>
      </c>
      <c r="C2814">
        <v>2.418432595936407</v>
      </c>
      <c r="D2814">
        <v>0.9</v>
      </c>
      <c r="E2814">
        <v>9.9999999999999978E-2</v>
      </c>
    </row>
    <row r="2815" spans="1:5">
      <c r="A2815">
        <v>2814</v>
      </c>
      <c r="B2815">
        <v>0.32888205262095138</v>
      </c>
      <c r="C2815">
        <v>2.218304869231237</v>
      </c>
      <c r="D2815">
        <v>0.9</v>
      </c>
      <c r="E2815">
        <v>9.9999999999999978E-2</v>
      </c>
    </row>
    <row r="2816" spans="1:5">
      <c r="A2816">
        <v>2815</v>
      </c>
      <c r="B2816">
        <v>0.92042826376024522</v>
      </c>
      <c r="C2816">
        <v>1.3412579332468106</v>
      </c>
      <c r="D2816">
        <v>0.9</v>
      </c>
      <c r="E2816">
        <v>9.9999999999999978E-2</v>
      </c>
    </row>
    <row r="2817" spans="1:5">
      <c r="A2817">
        <v>2816</v>
      </c>
      <c r="B2817">
        <v>0.22156357617505529</v>
      </c>
      <c r="C2817">
        <v>2.037507838978267</v>
      </c>
      <c r="D2817">
        <v>0.1</v>
      </c>
      <c r="E2817">
        <v>0.9</v>
      </c>
    </row>
    <row r="2818" spans="1:5">
      <c r="A2818">
        <v>2817</v>
      </c>
      <c r="B2818">
        <v>0.59918795231951183</v>
      </c>
      <c r="C2818">
        <v>2.1358409223058179</v>
      </c>
      <c r="D2818">
        <v>0.9</v>
      </c>
      <c r="E2818">
        <v>9.9999999999999978E-2</v>
      </c>
    </row>
    <row r="2819" spans="1:5">
      <c r="A2819">
        <v>2818</v>
      </c>
      <c r="B2819">
        <v>0.90006529065850371</v>
      </c>
      <c r="C2819">
        <v>-0.31632105045257886</v>
      </c>
      <c r="D2819">
        <v>0.1</v>
      </c>
      <c r="E2819">
        <v>0.9</v>
      </c>
    </row>
    <row r="2820" spans="1:5">
      <c r="A2820">
        <v>2819</v>
      </c>
      <c r="B2820">
        <v>0.16370806630250767</v>
      </c>
      <c r="C2820">
        <v>0.82257718864760321</v>
      </c>
      <c r="D2820">
        <v>0.1</v>
      </c>
      <c r="E2820">
        <v>0.9</v>
      </c>
    </row>
    <row r="2821" spans="1:5">
      <c r="A2821">
        <v>2820</v>
      </c>
      <c r="B2821">
        <v>0.52221926804560848</v>
      </c>
      <c r="C2821">
        <v>0.76801912625699309</v>
      </c>
      <c r="D2821">
        <v>0.1</v>
      </c>
      <c r="E2821">
        <v>0.9</v>
      </c>
    </row>
    <row r="2822" spans="1:5">
      <c r="A2822">
        <v>2821</v>
      </c>
      <c r="B2822">
        <v>0.72822411121376263</v>
      </c>
      <c r="C2822">
        <v>0.50655052900936681</v>
      </c>
      <c r="D2822">
        <v>0.1</v>
      </c>
      <c r="E2822">
        <v>0.9</v>
      </c>
    </row>
    <row r="2823" spans="1:5">
      <c r="A2823">
        <v>2822</v>
      </c>
      <c r="B2823">
        <v>3.1830469529474437E-2</v>
      </c>
      <c r="C2823">
        <v>-0.28277667587374911</v>
      </c>
      <c r="D2823">
        <v>0.1</v>
      </c>
      <c r="E2823">
        <v>0.9</v>
      </c>
    </row>
    <row r="2824" spans="1:5">
      <c r="A2824">
        <v>2823</v>
      </c>
      <c r="B2824">
        <v>0.8334634810640551</v>
      </c>
      <c r="C2824">
        <v>2.8684046965600296</v>
      </c>
      <c r="D2824">
        <v>0.9</v>
      </c>
      <c r="E2824">
        <v>9.9999999999999978E-2</v>
      </c>
    </row>
    <row r="2825" spans="1:5">
      <c r="A2825">
        <v>2824</v>
      </c>
      <c r="B2825">
        <v>0.79053962028779345</v>
      </c>
      <c r="C2825">
        <v>2.1929151958898703</v>
      </c>
      <c r="D2825">
        <v>0.9</v>
      </c>
      <c r="E2825">
        <v>9.9999999999999978E-2</v>
      </c>
    </row>
    <row r="2826" spans="1:5">
      <c r="A2826">
        <v>2825</v>
      </c>
      <c r="B2826">
        <v>0.90958487626730267</v>
      </c>
      <c r="C2826">
        <v>2.9616944639948506</v>
      </c>
      <c r="D2826">
        <v>0.9</v>
      </c>
      <c r="E2826">
        <v>9.9999999999999978E-2</v>
      </c>
    </row>
    <row r="2827" spans="1:5">
      <c r="A2827">
        <v>2826</v>
      </c>
      <c r="B2827">
        <v>0.69076326867871918</v>
      </c>
      <c r="C2827">
        <v>1.7783713285632046</v>
      </c>
      <c r="D2827">
        <v>0.9</v>
      </c>
      <c r="E2827">
        <v>9.9999999999999978E-2</v>
      </c>
    </row>
    <row r="2828" spans="1:5">
      <c r="A2828">
        <v>2827</v>
      </c>
      <c r="B2828">
        <v>0.4408751891359115</v>
      </c>
      <c r="C2828">
        <v>-0.3992257024837893</v>
      </c>
      <c r="D2828">
        <v>0.1</v>
      </c>
      <c r="E2828">
        <v>0.9</v>
      </c>
    </row>
    <row r="2829" spans="1:5">
      <c r="A2829">
        <v>2828</v>
      </c>
      <c r="B2829">
        <v>0.9855911322173736</v>
      </c>
      <c r="C2829">
        <v>1.127444476199007</v>
      </c>
      <c r="D2829">
        <v>0.9</v>
      </c>
      <c r="E2829">
        <v>9.9999999999999978E-2</v>
      </c>
    </row>
    <row r="2830" spans="1:5">
      <c r="A2830">
        <v>2829</v>
      </c>
      <c r="B2830">
        <v>0.66662143596259316</v>
      </c>
      <c r="C2830">
        <v>1.2613355881865593</v>
      </c>
      <c r="D2830">
        <v>0.1</v>
      </c>
      <c r="E2830">
        <v>0.9</v>
      </c>
    </row>
    <row r="2831" spans="1:5">
      <c r="A2831">
        <v>2830</v>
      </c>
      <c r="B2831">
        <v>0.33744478652436893</v>
      </c>
      <c r="C2831">
        <v>1.7077518060099326</v>
      </c>
      <c r="D2831">
        <v>0.9</v>
      </c>
      <c r="E2831">
        <v>9.9999999999999978E-2</v>
      </c>
    </row>
    <row r="2832" spans="1:5">
      <c r="A2832">
        <v>2831</v>
      </c>
      <c r="B2832">
        <v>7.8041540339733761E-2</v>
      </c>
      <c r="C2832">
        <v>-0.1001330497532007</v>
      </c>
      <c r="D2832">
        <v>0.1</v>
      </c>
      <c r="E2832">
        <v>0.9</v>
      </c>
    </row>
    <row r="2833" spans="1:5">
      <c r="A2833">
        <v>2832</v>
      </c>
      <c r="B2833">
        <v>0.86377523061530448</v>
      </c>
      <c r="C2833">
        <v>1.8613024592762359</v>
      </c>
      <c r="D2833">
        <v>0.9</v>
      </c>
      <c r="E2833">
        <v>9.9999999999999978E-2</v>
      </c>
    </row>
    <row r="2834" spans="1:5">
      <c r="A2834">
        <v>2833</v>
      </c>
      <c r="B2834">
        <v>0.4323830193408017</v>
      </c>
      <c r="C2834">
        <v>1.0169444897869915</v>
      </c>
      <c r="D2834">
        <v>0.9</v>
      </c>
      <c r="E2834">
        <v>9.9999999999999978E-2</v>
      </c>
    </row>
    <row r="2835" spans="1:5">
      <c r="A2835">
        <v>2834</v>
      </c>
      <c r="B2835">
        <v>0.27525606072838482</v>
      </c>
      <c r="C2835">
        <v>1.2323030543341162</v>
      </c>
      <c r="D2835">
        <v>0.1</v>
      </c>
      <c r="E2835">
        <v>0.9</v>
      </c>
    </row>
    <row r="2836" spans="1:5">
      <c r="A2836">
        <v>2835</v>
      </c>
      <c r="B2836">
        <v>0.50889437898251233</v>
      </c>
      <c r="C2836">
        <v>-0.48017772280580617</v>
      </c>
      <c r="D2836">
        <v>0.1</v>
      </c>
      <c r="E2836">
        <v>0.9</v>
      </c>
    </row>
    <row r="2837" spans="1:5">
      <c r="A2837">
        <v>2836</v>
      </c>
      <c r="B2837">
        <v>0.27864650167918148</v>
      </c>
      <c r="C2837">
        <v>0.14477703813182563</v>
      </c>
      <c r="D2837">
        <v>0.1</v>
      </c>
      <c r="E2837">
        <v>0.9</v>
      </c>
    </row>
    <row r="2838" spans="1:5">
      <c r="A2838">
        <v>2837</v>
      </c>
      <c r="B2838">
        <v>0.77740854793159997</v>
      </c>
      <c r="C2838">
        <v>-0.16204347812794051</v>
      </c>
      <c r="D2838">
        <v>0.1</v>
      </c>
      <c r="E2838">
        <v>0.9</v>
      </c>
    </row>
    <row r="2839" spans="1:5">
      <c r="A2839">
        <v>2838</v>
      </c>
      <c r="B2839">
        <v>1.5633512236453706E-3</v>
      </c>
      <c r="C2839">
        <v>-0.20577819086246274</v>
      </c>
      <c r="D2839">
        <v>0.1</v>
      </c>
      <c r="E2839">
        <v>0.9</v>
      </c>
    </row>
    <row r="2840" spans="1:5">
      <c r="A2840">
        <v>2839</v>
      </c>
      <c r="B2840">
        <v>0.63617798767307987</v>
      </c>
      <c r="C2840">
        <v>-0.79762963662540409</v>
      </c>
      <c r="D2840">
        <v>0.1</v>
      </c>
      <c r="E2840">
        <v>0.9</v>
      </c>
    </row>
    <row r="2841" spans="1:5">
      <c r="A2841">
        <v>2840</v>
      </c>
      <c r="B2841">
        <v>0.32742976933648171</v>
      </c>
      <c r="C2841">
        <v>0.34994215191927758</v>
      </c>
      <c r="D2841">
        <v>0.1</v>
      </c>
      <c r="E2841">
        <v>0.9</v>
      </c>
    </row>
    <row r="2842" spans="1:5">
      <c r="A2842">
        <v>2841</v>
      </c>
      <c r="B2842">
        <v>0.23581993640027488</v>
      </c>
      <c r="C2842">
        <v>2.8324277709514227</v>
      </c>
      <c r="D2842">
        <v>0.9</v>
      </c>
      <c r="E2842">
        <v>9.9999999999999978E-2</v>
      </c>
    </row>
    <row r="2843" spans="1:5">
      <c r="A2843">
        <v>2842</v>
      </c>
      <c r="B2843">
        <v>0.86415978125923065</v>
      </c>
      <c r="C2843">
        <v>1.9294094429046891</v>
      </c>
      <c r="D2843">
        <v>0.9</v>
      </c>
      <c r="E2843">
        <v>9.9999999999999978E-2</v>
      </c>
    </row>
    <row r="2844" spans="1:5">
      <c r="A2844">
        <v>2843</v>
      </c>
      <c r="B2844">
        <v>0.9606269635962682</v>
      </c>
      <c r="C2844">
        <v>2.1255442452928426</v>
      </c>
      <c r="D2844">
        <v>0.9</v>
      </c>
      <c r="E2844">
        <v>9.9999999999999978E-2</v>
      </c>
    </row>
    <row r="2845" spans="1:5">
      <c r="A2845">
        <v>2844</v>
      </c>
      <c r="B2845">
        <v>0.65057501292336539</v>
      </c>
      <c r="C2845">
        <v>-0.70786633750357453</v>
      </c>
      <c r="D2845">
        <v>0.1</v>
      </c>
      <c r="E2845">
        <v>0.9</v>
      </c>
    </row>
    <row r="2846" spans="1:5">
      <c r="A2846">
        <v>2845</v>
      </c>
      <c r="B2846">
        <v>0.32779973797697937</v>
      </c>
      <c r="C2846">
        <v>1.9656932630648227</v>
      </c>
      <c r="D2846">
        <v>0.9</v>
      </c>
      <c r="E2846">
        <v>9.9999999999999978E-2</v>
      </c>
    </row>
    <row r="2847" spans="1:5">
      <c r="A2847">
        <v>2846</v>
      </c>
      <c r="B2847">
        <v>0.48638368031797519</v>
      </c>
      <c r="C2847">
        <v>2.7995912026575618</v>
      </c>
      <c r="D2847">
        <v>0.9</v>
      </c>
      <c r="E2847">
        <v>9.9999999999999978E-2</v>
      </c>
    </row>
    <row r="2848" spans="1:5">
      <c r="A2848">
        <v>2847</v>
      </c>
      <c r="B2848">
        <v>0.42930993815595297</v>
      </c>
      <c r="C2848">
        <v>2.6581100484915368</v>
      </c>
      <c r="D2848">
        <v>0.9</v>
      </c>
      <c r="E2848">
        <v>9.9999999999999978E-2</v>
      </c>
    </row>
    <row r="2849" spans="1:5">
      <c r="A2849">
        <v>2848</v>
      </c>
      <c r="B2849">
        <v>0.97314784707896418</v>
      </c>
      <c r="C2849">
        <v>2.0564222328256658</v>
      </c>
      <c r="D2849">
        <v>0.9</v>
      </c>
      <c r="E2849">
        <v>9.9999999999999978E-2</v>
      </c>
    </row>
    <row r="2850" spans="1:5">
      <c r="A2850">
        <v>2849</v>
      </c>
      <c r="B2850">
        <v>0.56445738943187074</v>
      </c>
      <c r="C2850">
        <v>2.0234814986901446</v>
      </c>
      <c r="D2850">
        <v>0.9</v>
      </c>
      <c r="E2850">
        <v>9.9999999999999978E-2</v>
      </c>
    </row>
    <row r="2851" spans="1:5">
      <c r="A2851">
        <v>2850</v>
      </c>
      <c r="B2851">
        <v>1.9266013195694209E-2</v>
      </c>
      <c r="C2851">
        <v>0.2967394079291541</v>
      </c>
      <c r="D2851">
        <v>0.1</v>
      </c>
      <c r="E2851">
        <v>0.9</v>
      </c>
    </row>
    <row r="2852" spans="1:5">
      <c r="A2852">
        <v>2851</v>
      </c>
      <c r="B2852">
        <v>8.6429429613544273E-2</v>
      </c>
      <c r="C2852">
        <v>1.2099060323185049</v>
      </c>
      <c r="D2852">
        <v>0.1</v>
      </c>
      <c r="E2852">
        <v>0.9</v>
      </c>
    </row>
    <row r="2853" spans="1:5">
      <c r="A2853">
        <v>2852</v>
      </c>
      <c r="B2853">
        <v>0.87560930486400723</v>
      </c>
      <c r="C2853">
        <v>0.81249820739743228</v>
      </c>
      <c r="D2853">
        <v>0.9</v>
      </c>
      <c r="E2853">
        <v>9.9999999999999978E-2</v>
      </c>
    </row>
    <row r="2854" spans="1:5">
      <c r="A2854">
        <v>2853</v>
      </c>
      <c r="B2854">
        <v>0.48781275383806733</v>
      </c>
      <c r="C2854">
        <v>1.9650525175193079</v>
      </c>
      <c r="D2854">
        <v>0.9</v>
      </c>
      <c r="E2854">
        <v>9.9999999999999978E-2</v>
      </c>
    </row>
    <row r="2855" spans="1:5">
      <c r="A2855">
        <v>2854</v>
      </c>
      <c r="B2855">
        <v>8.6113474719282546E-2</v>
      </c>
      <c r="C2855">
        <v>1.9992212677048435</v>
      </c>
      <c r="D2855">
        <v>0.1</v>
      </c>
      <c r="E2855">
        <v>0.9</v>
      </c>
    </row>
    <row r="2856" spans="1:5">
      <c r="A2856">
        <v>2855</v>
      </c>
      <c r="B2856">
        <v>0.36311850324294725</v>
      </c>
      <c r="C2856">
        <v>2.2594913961903975</v>
      </c>
      <c r="D2856">
        <v>0.9</v>
      </c>
      <c r="E2856">
        <v>9.9999999999999978E-2</v>
      </c>
    </row>
    <row r="2857" spans="1:5">
      <c r="A2857">
        <v>2856</v>
      </c>
      <c r="B2857">
        <v>0.95666125160995874</v>
      </c>
      <c r="C2857">
        <v>1.0602391609223711</v>
      </c>
      <c r="D2857">
        <v>0.9</v>
      </c>
      <c r="E2857">
        <v>9.9999999999999978E-2</v>
      </c>
    </row>
    <row r="2858" spans="1:5">
      <c r="A2858">
        <v>2857</v>
      </c>
      <c r="B2858">
        <v>0.80195514950556468</v>
      </c>
      <c r="C2858">
        <v>1.2388514643869608</v>
      </c>
      <c r="D2858">
        <v>0.9</v>
      </c>
      <c r="E2858">
        <v>9.9999999999999978E-2</v>
      </c>
    </row>
    <row r="2859" spans="1:5">
      <c r="A2859">
        <v>2858</v>
      </c>
      <c r="B2859">
        <v>0.58312286696314686</v>
      </c>
      <c r="C2859">
        <v>-0.74401831461662526</v>
      </c>
      <c r="D2859">
        <v>0.1</v>
      </c>
      <c r="E2859">
        <v>0.9</v>
      </c>
    </row>
    <row r="2860" spans="1:5">
      <c r="A2860">
        <v>2859</v>
      </c>
      <c r="B2860">
        <v>0.35055921442829441</v>
      </c>
      <c r="C2860">
        <v>1.1018574720835135</v>
      </c>
      <c r="D2860">
        <v>0.1</v>
      </c>
      <c r="E2860">
        <v>0.9</v>
      </c>
    </row>
    <row r="2861" spans="1:5">
      <c r="A2861">
        <v>2860</v>
      </c>
      <c r="B2861">
        <v>0.87303404497108938</v>
      </c>
      <c r="C2861">
        <v>2.3962429061857016</v>
      </c>
      <c r="D2861">
        <v>0.9</v>
      </c>
      <c r="E2861">
        <v>9.9999999999999978E-2</v>
      </c>
    </row>
    <row r="2862" spans="1:5">
      <c r="A2862">
        <v>2861</v>
      </c>
      <c r="B2862">
        <v>0.5635743882697889</v>
      </c>
      <c r="C2862">
        <v>-0.49402178215686376</v>
      </c>
      <c r="D2862">
        <v>0.1</v>
      </c>
      <c r="E2862">
        <v>0.9</v>
      </c>
    </row>
    <row r="2863" spans="1:5">
      <c r="A2863">
        <v>2862</v>
      </c>
      <c r="B2863">
        <v>0.91180910911866997</v>
      </c>
      <c r="C2863">
        <v>2.60684653419339</v>
      </c>
      <c r="D2863">
        <v>0.9</v>
      </c>
      <c r="E2863">
        <v>9.9999999999999978E-2</v>
      </c>
    </row>
    <row r="2864" spans="1:5">
      <c r="A2864">
        <v>2863</v>
      </c>
      <c r="B2864">
        <v>0.42778867919517327</v>
      </c>
      <c r="C2864">
        <v>-0.47684005386780681</v>
      </c>
      <c r="D2864">
        <v>0.1</v>
      </c>
      <c r="E2864">
        <v>0.9</v>
      </c>
    </row>
    <row r="2865" spans="1:5">
      <c r="A2865">
        <v>2864</v>
      </c>
      <c r="B2865">
        <v>0.82913596106596199</v>
      </c>
      <c r="C2865">
        <v>0.57903041963280799</v>
      </c>
      <c r="D2865">
        <v>0.9</v>
      </c>
      <c r="E2865">
        <v>9.9999999999999978E-2</v>
      </c>
    </row>
    <row r="2866" spans="1:5">
      <c r="A2866">
        <v>2865</v>
      </c>
      <c r="B2866">
        <v>0.76401736497081718</v>
      </c>
      <c r="C2866">
        <v>0.55054787310761322</v>
      </c>
      <c r="D2866">
        <v>0.1</v>
      </c>
      <c r="E2866">
        <v>0.9</v>
      </c>
    </row>
    <row r="2867" spans="1:5">
      <c r="A2867">
        <v>2866</v>
      </c>
      <c r="B2867">
        <v>0.45710202830328461</v>
      </c>
      <c r="C2867">
        <v>2.4795520328418195</v>
      </c>
      <c r="D2867">
        <v>0.9</v>
      </c>
      <c r="E2867">
        <v>9.9999999999999978E-2</v>
      </c>
    </row>
    <row r="2868" spans="1:5">
      <c r="A2868">
        <v>2867</v>
      </c>
      <c r="B2868">
        <v>6.5957958043377229E-2</v>
      </c>
      <c r="C2868">
        <v>0.20720986078041248</v>
      </c>
      <c r="D2868">
        <v>0.1</v>
      </c>
      <c r="E2868">
        <v>0.9</v>
      </c>
    </row>
    <row r="2869" spans="1:5">
      <c r="A2869">
        <v>2868</v>
      </c>
      <c r="B2869">
        <v>0.9286886302410875</v>
      </c>
      <c r="C2869">
        <v>1.1897266428973299</v>
      </c>
      <c r="D2869">
        <v>0.9</v>
      </c>
      <c r="E2869">
        <v>9.9999999999999978E-2</v>
      </c>
    </row>
    <row r="2870" spans="1:5">
      <c r="A2870">
        <v>2869</v>
      </c>
      <c r="B2870">
        <v>0.65456145277937416</v>
      </c>
      <c r="C2870">
        <v>-0.18521191871016507</v>
      </c>
      <c r="D2870">
        <v>0.1</v>
      </c>
      <c r="E2870">
        <v>0.9</v>
      </c>
    </row>
    <row r="2871" spans="1:5">
      <c r="A2871">
        <v>2870</v>
      </c>
      <c r="B2871">
        <v>0.44482086644108354</v>
      </c>
      <c r="C2871">
        <v>2.0890002028818278</v>
      </c>
      <c r="D2871">
        <v>0.9</v>
      </c>
      <c r="E2871">
        <v>9.9999999999999978E-2</v>
      </c>
    </row>
    <row r="2872" spans="1:5">
      <c r="A2872">
        <v>2871</v>
      </c>
      <c r="B2872">
        <v>0.49598321463508777</v>
      </c>
      <c r="C2872">
        <v>-0.18992456800082103</v>
      </c>
      <c r="D2872">
        <v>0.1</v>
      </c>
      <c r="E2872">
        <v>0.9</v>
      </c>
    </row>
    <row r="2873" spans="1:5">
      <c r="A2873">
        <v>2872</v>
      </c>
      <c r="B2873">
        <v>0.74563539651857769</v>
      </c>
      <c r="C2873">
        <v>2.6183395047730396</v>
      </c>
      <c r="D2873">
        <v>0.9</v>
      </c>
      <c r="E2873">
        <v>9.9999999999999978E-2</v>
      </c>
    </row>
    <row r="2874" spans="1:5">
      <c r="A2874">
        <v>2873</v>
      </c>
      <c r="B2874">
        <v>0.30328713380180938</v>
      </c>
      <c r="C2874">
        <v>0.33366724573681417</v>
      </c>
      <c r="D2874">
        <v>0.1</v>
      </c>
      <c r="E2874">
        <v>0.9</v>
      </c>
    </row>
    <row r="2875" spans="1:5">
      <c r="A2875">
        <v>2874</v>
      </c>
      <c r="B2875">
        <v>0.54946844284906882</v>
      </c>
      <c r="C2875">
        <v>1.0763469546336473</v>
      </c>
      <c r="D2875">
        <v>0.1</v>
      </c>
      <c r="E2875">
        <v>0.9</v>
      </c>
    </row>
    <row r="2876" spans="1:5">
      <c r="A2876">
        <v>2875</v>
      </c>
      <c r="B2876">
        <v>0.91911589817070238</v>
      </c>
      <c r="C2876">
        <v>-0.53455081373320112</v>
      </c>
      <c r="D2876">
        <v>0.1</v>
      </c>
      <c r="E2876">
        <v>0.9</v>
      </c>
    </row>
    <row r="2877" spans="1:5">
      <c r="A2877">
        <v>2876</v>
      </c>
      <c r="B2877">
        <v>0.73113107731734239</v>
      </c>
      <c r="C2877">
        <v>0.7671051596081635</v>
      </c>
      <c r="D2877">
        <v>0.1</v>
      </c>
      <c r="E2877">
        <v>0.9</v>
      </c>
    </row>
    <row r="2878" spans="1:5">
      <c r="A2878">
        <v>2877</v>
      </c>
      <c r="B2878">
        <v>0.51896742292432962</v>
      </c>
      <c r="C2878">
        <v>1.9093276566426338</v>
      </c>
      <c r="D2878">
        <v>0.9</v>
      </c>
      <c r="E2878">
        <v>9.9999999999999978E-2</v>
      </c>
    </row>
    <row r="2879" spans="1:5">
      <c r="A2879">
        <v>2878</v>
      </c>
      <c r="B2879">
        <v>0.94929636362827563</v>
      </c>
      <c r="C2879">
        <v>2.9157288863596289</v>
      </c>
      <c r="D2879">
        <v>0.9</v>
      </c>
      <c r="E2879">
        <v>9.9999999999999978E-2</v>
      </c>
    </row>
    <row r="2880" spans="1:5">
      <c r="A2880">
        <v>2879</v>
      </c>
      <c r="B2880">
        <v>0.22698511427923707</v>
      </c>
      <c r="C2880">
        <v>1.8991691659831242</v>
      </c>
      <c r="D2880">
        <v>0.1</v>
      </c>
      <c r="E2880">
        <v>0.9</v>
      </c>
    </row>
    <row r="2881" spans="1:5">
      <c r="A2881">
        <v>2880</v>
      </c>
      <c r="B2881">
        <v>0.27003551798608427</v>
      </c>
      <c r="C2881">
        <v>1.3973706223537716</v>
      </c>
      <c r="D2881">
        <v>0.1</v>
      </c>
      <c r="E2881">
        <v>0.9</v>
      </c>
    </row>
    <row r="2882" spans="1:5">
      <c r="A2882">
        <v>2881</v>
      </c>
      <c r="B2882">
        <v>0.5707823278056714</v>
      </c>
      <c r="C2882">
        <v>-0.72252981077227085</v>
      </c>
      <c r="D2882">
        <v>0.1</v>
      </c>
      <c r="E2882">
        <v>0.9</v>
      </c>
    </row>
    <row r="2883" spans="1:5">
      <c r="A2883">
        <v>2882</v>
      </c>
      <c r="B2883">
        <v>0.39730384122072482</v>
      </c>
      <c r="C2883">
        <v>-0.13367293504066335</v>
      </c>
      <c r="D2883">
        <v>0.1</v>
      </c>
      <c r="E2883">
        <v>0.9</v>
      </c>
    </row>
    <row r="2884" spans="1:5">
      <c r="A2884">
        <v>2883</v>
      </c>
      <c r="B2884">
        <v>0.4156393133893399</v>
      </c>
      <c r="C2884">
        <v>1.1069295194252997</v>
      </c>
      <c r="D2884">
        <v>0.9</v>
      </c>
      <c r="E2884">
        <v>9.9999999999999978E-2</v>
      </c>
    </row>
    <row r="2885" spans="1:5">
      <c r="A2885">
        <v>2884</v>
      </c>
      <c r="B2885">
        <v>0.84844055569216148</v>
      </c>
      <c r="C2885">
        <v>-0.84381519055839593</v>
      </c>
      <c r="D2885">
        <v>0.1</v>
      </c>
      <c r="E2885">
        <v>0.9</v>
      </c>
    </row>
    <row r="2886" spans="1:5">
      <c r="A2886">
        <v>2885</v>
      </c>
      <c r="B2886">
        <v>0.97684517331132636</v>
      </c>
      <c r="C2886">
        <v>-0.89223534039590469</v>
      </c>
      <c r="D2886">
        <v>0.1</v>
      </c>
      <c r="E2886">
        <v>0.9</v>
      </c>
    </row>
    <row r="2887" spans="1:5">
      <c r="A2887">
        <v>2886</v>
      </c>
      <c r="B2887">
        <v>0.65336606425870702</v>
      </c>
      <c r="C2887">
        <v>0.116654990407842</v>
      </c>
      <c r="D2887">
        <v>0.1</v>
      </c>
      <c r="E2887">
        <v>0.9</v>
      </c>
    </row>
    <row r="2888" spans="1:5">
      <c r="A2888">
        <v>2887</v>
      </c>
      <c r="B2888">
        <v>0.47667530569948047</v>
      </c>
      <c r="C2888">
        <v>1.1453549625435406</v>
      </c>
      <c r="D2888">
        <v>0.9</v>
      </c>
      <c r="E2888">
        <v>9.9999999999999978E-2</v>
      </c>
    </row>
    <row r="2889" spans="1:5">
      <c r="A2889">
        <v>2888</v>
      </c>
      <c r="B2889">
        <v>6.5678191171873457E-2</v>
      </c>
      <c r="C2889">
        <v>2.2729691065523361</v>
      </c>
      <c r="D2889">
        <v>0.1</v>
      </c>
      <c r="E2889">
        <v>0.9</v>
      </c>
    </row>
    <row r="2890" spans="1:5">
      <c r="A2890">
        <v>2889</v>
      </c>
      <c r="B2890">
        <v>0.17459274118137957</v>
      </c>
      <c r="C2890">
        <v>-0.4447523544807277</v>
      </c>
      <c r="D2890">
        <v>0.1</v>
      </c>
      <c r="E2890">
        <v>0.9</v>
      </c>
    </row>
    <row r="2891" spans="1:5">
      <c r="A2891">
        <v>2890</v>
      </c>
      <c r="B2891">
        <v>0.40371147225083337</v>
      </c>
      <c r="C2891">
        <v>0.89227363729487985</v>
      </c>
      <c r="D2891">
        <v>0.1</v>
      </c>
      <c r="E2891">
        <v>0.9</v>
      </c>
    </row>
    <row r="2892" spans="1:5">
      <c r="A2892">
        <v>2891</v>
      </c>
      <c r="B2892">
        <v>0.93838074562838159</v>
      </c>
      <c r="C2892">
        <v>1.1235430060765155</v>
      </c>
      <c r="D2892">
        <v>0.9</v>
      </c>
      <c r="E2892">
        <v>9.9999999999999978E-2</v>
      </c>
    </row>
    <row r="2893" spans="1:5">
      <c r="A2893">
        <v>2892</v>
      </c>
      <c r="B2893">
        <v>0.48654584956216984</v>
      </c>
      <c r="C2893">
        <v>-0.97590300006049135</v>
      </c>
      <c r="D2893">
        <v>0.1</v>
      </c>
      <c r="E2893">
        <v>0.9</v>
      </c>
    </row>
    <row r="2894" spans="1:5">
      <c r="A2894">
        <v>2893</v>
      </c>
      <c r="B2894">
        <v>0.98864940201567886</v>
      </c>
      <c r="C2894">
        <v>0.84461797457090926</v>
      </c>
      <c r="D2894">
        <v>0.9</v>
      </c>
      <c r="E2894">
        <v>9.9999999999999978E-2</v>
      </c>
    </row>
    <row r="2895" spans="1:5">
      <c r="A2895">
        <v>2894</v>
      </c>
      <c r="B2895">
        <v>0.99819830761387474</v>
      </c>
      <c r="C2895">
        <v>2.1175832546073998</v>
      </c>
      <c r="D2895">
        <v>0.9</v>
      </c>
      <c r="E2895">
        <v>9.9999999999999978E-2</v>
      </c>
    </row>
    <row r="2896" spans="1:5">
      <c r="A2896">
        <v>2895</v>
      </c>
      <c r="B2896">
        <v>0.91522608537719718</v>
      </c>
      <c r="C2896">
        <v>1.9018914049976536</v>
      </c>
      <c r="D2896">
        <v>0.9</v>
      </c>
      <c r="E2896">
        <v>9.9999999999999978E-2</v>
      </c>
    </row>
    <row r="2897" spans="1:5">
      <c r="A2897">
        <v>2896</v>
      </c>
      <c r="B2897">
        <v>0.65913018411873769</v>
      </c>
      <c r="C2897">
        <v>0.25793372710133688</v>
      </c>
      <c r="D2897">
        <v>0.1</v>
      </c>
      <c r="E2897">
        <v>0.9</v>
      </c>
    </row>
    <row r="2898" spans="1:5">
      <c r="A2898">
        <v>2897</v>
      </c>
      <c r="B2898">
        <v>2.6242304263033978E-2</v>
      </c>
      <c r="C2898">
        <v>1.2398177260715082</v>
      </c>
      <c r="D2898">
        <v>0.1</v>
      </c>
      <c r="E2898">
        <v>0.9</v>
      </c>
    </row>
    <row r="2899" spans="1:5">
      <c r="A2899">
        <v>2898</v>
      </c>
      <c r="B2899">
        <v>0.8515995978570321</v>
      </c>
      <c r="C2899">
        <v>1.0545504639106489</v>
      </c>
      <c r="D2899">
        <v>0.9</v>
      </c>
      <c r="E2899">
        <v>9.9999999999999978E-2</v>
      </c>
    </row>
    <row r="2900" spans="1:5">
      <c r="A2900">
        <v>2899</v>
      </c>
      <c r="B2900">
        <v>0.37517006104943351</v>
      </c>
      <c r="C2900">
        <v>-0.99663336983310735</v>
      </c>
      <c r="D2900">
        <v>0.1</v>
      </c>
      <c r="E2900">
        <v>0.9</v>
      </c>
    </row>
    <row r="2901" spans="1:5">
      <c r="A2901">
        <v>2900</v>
      </c>
      <c r="B2901">
        <v>0.26722283332516161</v>
      </c>
      <c r="C2901">
        <v>0.76173495404603386</v>
      </c>
      <c r="D2901">
        <v>0.1</v>
      </c>
      <c r="E2901">
        <v>0.9</v>
      </c>
    </row>
    <row r="2902" spans="1:5">
      <c r="A2902">
        <v>2901</v>
      </c>
      <c r="B2902">
        <v>0.57620605137331338</v>
      </c>
      <c r="C2902">
        <v>1.8658429989355074E-2</v>
      </c>
      <c r="D2902">
        <v>0.1</v>
      </c>
      <c r="E2902">
        <v>0.9</v>
      </c>
    </row>
    <row r="2903" spans="1:5">
      <c r="A2903">
        <v>2902</v>
      </c>
      <c r="B2903">
        <v>0.61308940922625321</v>
      </c>
      <c r="C2903">
        <v>0.32426790283792783</v>
      </c>
      <c r="D2903">
        <v>0.1</v>
      </c>
      <c r="E2903">
        <v>0.9</v>
      </c>
    </row>
    <row r="2904" spans="1:5">
      <c r="A2904">
        <v>2903</v>
      </c>
      <c r="B2904">
        <v>0.59321822605685692</v>
      </c>
      <c r="C2904">
        <v>-0.52745852580012986</v>
      </c>
      <c r="D2904">
        <v>0.1</v>
      </c>
      <c r="E2904">
        <v>0.9</v>
      </c>
    </row>
    <row r="2905" spans="1:5">
      <c r="A2905">
        <v>2904</v>
      </c>
      <c r="B2905">
        <v>0.72730454692906354</v>
      </c>
      <c r="C2905">
        <v>1.6714368336578205</v>
      </c>
      <c r="D2905">
        <v>0.9</v>
      </c>
      <c r="E2905">
        <v>9.9999999999999978E-2</v>
      </c>
    </row>
    <row r="2906" spans="1:5">
      <c r="A2906">
        <v>2905</v>
      </c>
      <c r="B2906">
        <v>0.9977904644501201</v>
      </c>
      <c r="C2906">
        <v>-0.29608564504179924</v>
      </c>
      <c r="D2906">
        <v>0.1</v>
      </c>
      <c r="E2906">
        <v>0.9</v>
      </c>
    </row>
    <row r="2907" spans="1:5">
      <c r="A2907">
        <v>2906</v>
      </c>
      <c r="B2907">
        <v>0.28650593630630905</v>
      </c>
      <c r="C2907">
        <v>-0.7282807498273649</v>
      </c>
      <c r="D2907">
        <v>0.1</v>
      </c>
      <c r="E2907">
        <v>0.9</v>
      </c>
    </row>
    <row r="2908" spans="1:5">
      <c r="A2908">
        <v>2907</v>
      </c>
      <c r="B2908">
        <v>4.6613150844784235E-2</v>
      </c>
      <c r="C2908">
        <v>2.4686541538753723</v>
      </c>
      <c r="D2908">
        <v>0.9</v>
      </c>
      <c r="E2908">
        <v>9.9999999999999978E-2</v>
      </c>
    </row>
    <row r="2909" spans="1:5">
      <c r="A2909">
        <v>2908</v>
      </c>
      <c r="B2909">
        <v>0.66914678365205649</v>
      </c>
      <c r="C2909">
        <v>0.52662034380765066</v>
      </c>
      <c r="D2909">
        <v>0.1</v>
      </c>
      <c r="E2909">
        <v>0.9</v>
      </c>
    </row>
    <row r="2910" spans="1:5">
      <c r="A2910">
        <v>2909</v>
      </c>
      <c r="B2910">
        <v>0.81892646921659962</v>
      </c>
      <c r="C2910">
        <v>0.91298700440418923</v>
      </c>
      <c r="D2910">
        <v>0.9</v>
      </c>
      <c r="E2910">
        <v>9.9999999999999978E-2</v>
      </c>
    </row>
    <row r="2911" spans="1:5">
      <c r="A2911">
        <v>2910</v>
      </c>
      <c r="B2911">
        <v>0.75994135031529597</v>
      </c>
      <c r="C2911">
        <v>2.7539242273773614</v>
      </c>
      <c r="D2911">
        <v>0.9</v>
      </c>
      <c r="E2911">
        <v>9.9999999999999978E-2</v>
      </c>
    </row>
    <row r="2912" spans="1:5">
      <c r="A2912">
        <v>2911</v>
      </c>
      <c r="B2912">
        <v>0.91571146517092539</v>
      </c>
      <c r="C2912">
        <v>1.6312160960048034</v>
      </c>
      <c r="D2912">
        <v>0.9</v>
      </c>
      <c r="E2912">
        <v>9.9999999999999978E-2</v>
      </c>
    </row>
    <row r="2913" spans="1:5">
      <c r="A2913">
        <v>2912</v>
      </c>
      <c r="B2913">
        <v>0.8495430422136907</v>
      </c>
      <c r="C2913">
        <v>-0.65350845900793653</v>
      </c>
      <c r="D2913">
        <v>0.1</v>
      </c>
      <c r="E2913">
        <v>0.9</v>
      </c>
    </row>
    <row r="2914" spans="1:5">
      <c r="A2914">
        <v>2913</v>
      </c>
      <c r="B2914">
        <v>0.66006234190639612</v>
      </c>
      <c r="C2914">
        <v>2.634607102972768</v>
      </c>
      <c r="D2914">
        <v>0.9</v>
      </c>
      <c r="E2914">
        <v>9.9999999999999978E-2</v>
      </c>
    </row>
    <row r="2915" spans="1:5">
      <c r="A2915">
        <v>2914</v>
      </c>
      <c r="B2915">
        <v>8.7818586334664328E-2</v>
      </c>
      <c r="C2915">
        <v>-0.99519082801639458</v>
      </c>
      <c r="D2915">
        <v>0.1</v>
      </c>
      <c r="E2915">
        <v>0.9</v>
      </c>
    </row>
    <row r="2916" spans="1:5">
      <c r="A2916">
        <v>2915</v>
      </c>
      <c r="B2916">
        <v>0.72931426579711989</v>
      </c>
      <c r="C2916">
        <v>2.6835981582699735</v>
      </c>
      <c r="D2916">
        <v>0.9</v>
      </c>
      <c r="E2916">
        <v>9.9999999999999978E-2</v>
      </c>
    </row>
    <row r="2917" spans="1:5">
      <c r="A2917">
        <v>2916</v>
      </c>
      <c r="B2917">
        <v>1.8809600059443654E-2</v>
      </c>
      <c r="C2917">
        <v>1.0128079986631406</v>
      </c>
      <c r="D2917">
        <v>0.1</v>
      </c>
      <c r="E2917">
        <v>0.9</v>
      </c>
    </row>
    <row r="2918" spans="1:5">
      <c r="A2918">
        <v>2917</v>
      </c>
      <c r="B2918">
        <v>4.0595652160141382E-3</v>
      </c>
      <c r="C2918">
        <v>2.1689870223539893</v>
      </c>
      <c r="D2918">
        <v>0.9</v>
      </c>
      <c r="E2918">
        <v>9.9999999999999978E-2</v>
      </c>
    </row>
    <row r="2919" spans="1:5">
      <c r="A2919">
        <v>2918</v>
      </c>
      <c r="B2919">
        <v>0.97960526027448125</v>
      </c>
      <c r="C2919">
        <v>0.47346621652509713</v>
      </c>
      <c r="D2919">
        <v>0.9</v>
      </c>
      <c r="E2919">
        <v>9.9999999999999978E-2</v>
      </c>
    </row>
    <row r="2920" spans="1:5">
      <c r="A2920">
        <v>2919</v>
      </c>
      <c r="B2920">
        <v>0.30151236183479968</v>
      </c>
      <c r="C2920">
        <v>2.3211594198409684</v>
      </c>
      <c r="D2920">
        <v>0.9</v>
      </c>
      <c r="E2920">
        <v>9.9999999999999978E-2</v>
      </c>
    </row>
    <row r="2921" spans="1:5">
      <c r="A2921">
        <v>2920</v>
      </c>
      <c r="B2921">
        <v>0.21214488771617501</v>
      </c>
      <c r="C2921">
        <v>0.55727348863712045</v>
      </c>
      <c r="D2921">
        <v>0.1</v>
      </c>
      <c r="E2921">
        <v>0.9</v>
      </c>
    </row>
    <row r="2922" spans="1:5">
      <c r="A2922">
        <v>2921</v>
      </c>
      <c r="B2922">
        <v>7.9695603601080633E-2</v>
      </c>
      <c r="C2922">
        <v>1.5545853587375387</v>
      </c>
      <c r="D2922">
        <v>0.1</v>
      </c>
      <c r="E2922">
        <v>0.9</v>
      </c>
    </row>
    <row r="2923" spans="1:5">
      <c r="A2923">
        <v>2922</v>
      </c>
      <c r="B2923">
        <v>0.69879168947482262</v>
      </c>
      <c r="C2923">
        <v>2.4604561947379811E-2</v>
      </c>
      <c r="D2923">
        <v>0.1</v>
      </c>
      <c r="E2923">
        <v>0.9</v>
      </c>
    </row>
    <row r="2924" spans="1:5">
      <c r="A2924">
        <v>2923</v>
      </c>
      <c r="B2924">
        <v>0.73390849073549058</v>
      </c>
      <c r="C2924">
        <v>-0.94322790177985993</v>
      </c>
      <c r="D2924">
        <v>0.1</v>
      </c>
      <c r="E2924">
        <v>0.9</v>
      </c>
    </row>
    <row r="2925" spans="1:5">
      <c r="A2925">
        <v>2924</v>
      </c>
      <c r="B2925">
        <v>2.8385102560706144E-2</v>
      </c>
      <c r="C2925">
        <v>0.63564550746226445</v>
      </c>
      <c r="D2925">
        <v>0.1</v>
      </c>
      <c r="E2925">
        <v>0.9</v>
      </c>
    </row>
    <row r="2926" spans="1:5">
      <c r="A2926">
        <v>2925</v>
      </c>
      <c r="B2926">
        <v>0.36259416115316423</v>
      </c>
      <c r="C2926">
        <v>2.2228122941433242</v>
      </c>
      <c r="D2926">
        <v>0.9</v>
      </c>
      <c r="E2926">
        <v>9.9999999999999978E-2</v>
      </c>
    </row>
    <row r="2927" spans="1:5">
      <c r="A2927">
        <v>2926</v>
      </c>
      <c r="B2927">
        <v>0.93677696123782628</v>
      </c>
      <c r="C2927">
        <v>2.3540113978469019</v>
      </c>
      <c r="D2927">
        <v>0.9</v>
      </c>
      <c r="E2927">
        <v>9.9999999999999978E-2</v>
      </c>
    </row>
    <row r="2928" spans="1:5">
      <c r="A2928">
        <v>2927</v>
      </c>
      <c r="B2928">
        <v>0.75479379250163126</v>
      </c>
      <c r="C2928">
        <v>2.7839999645993454</v>
      </c>
      <c r="D2928">
        <v>0.9</v>
      </c>
      <c r="E2928">
        <v>9.9999999999999978E-2</v>
      </c>
    </row>
    <row r="2929" spans="1:5">
      <c r="A2929">
        <v>2928</v>
      </c>
      <c r="B2929">
        <v>0.18079320336291904</v>
      </c>
      <c r="C2929">
        <v>2.9950346726588135</v>
      </c>
      <c r="D2929">
        <v>0.9</v>
      </c>
      <c r="E2929">
        <v>9.9999999999999978E-2</v>
      </c>
    </row>
    <row r="2930" spans="1:5">
      <c r="A2930">
        <v>2929</v>
      </c>
      <c r="B2930">
        <v>0.57599824554271861</v>
      </c>
      <c r="C2930">
        <v>1.975510582623603</v>
      </c>
      <c r="D2930">
        <v>0.9</v>
      </c>
      <c r="E2930">
        <v>9.9999999999999978E-2</v>
      </c>
    </row>
    <row r="2931" spans="1:5">
      <c r="A2931">
        <v>2930</v>
      </c>
      <c r="B2931">
        <v>0.36187481072828298</v>
      </c>
      <c r="C2931">
        <v>-0.8454169633246913</v>
      </c>
      <c r="D2931">
        <v>0.1</v>
      </c>
      <c r="E2931">
        <v>0.9</v>
      </c>
    </row>
    <row r="2932" spans="1:5">
      <c r="A2932">
        <v>2931</v>
      </c>
      <c r="B2932">
        <v>0.49974693265681203</v>
      </c>
      <c r="C2932">
        <v>2.2564046086395018</v>
      </c>
      <c r="D2932">
        <v>0.9</v>
      </c>
      <c r="E2932">
        <v>9.9999999999999978E-2</v>
      </c>
    </row>
    <row r="2933" spans="1:5">
      <c r="A2933">
        <v>2932</v>
      </c>
      <c r="B2933">
        <v>0.38106172874775568</v>
      </c>
      <c r="C2933">
        <v>2.3447510807184959</v>
      </c>
      <c r="D2933">
        <v>0.9</v>
      </c>
      <c r="E2933">
        <v>9.9999999999999978E-2</v>
      </c>
    </row>
    <row r="2934" spans="1:5">
      <c r="A2934">
        <v>2933</v>
      </c>
      <c r="B2934">
        <v>0.68304844003586518</v>
      </c>
      <c r="C2934">
        <v>-0.32862027293729845</v>
      </c>
      <c r="D2934">
        <v>0.1</v>
      </c>
      <c r="E2934">
        <v>0.9</v>
      </c>
    </row>
    <row r="2935" spans="1:5">
      <c r="A2935">
        <v>2934</v>
      </c>
      <c r="B2935">
        <v>4.9774392930204248E-2</v>
      </c>
      <c r="C2935">
        <v>-0.5616416104404216</v>
      </c>
      <c r="D2935">
        <v>0.1</v>
      </c>
      <c r="E2935">
        <v>0.9</v>
      </c>
    </row>
    <row r="2936" spans="1:5">
      <c r="A2936">
        <v>2935</v>
      </c>
      <c r="B2936">
        <v>0.14366189352308589</v>
      </c>
      <c r="C2936">
        <v>2.9643705235892717</v>
      </c>
      <c r="D2936">
        <v>0.9</v>
      </c>
      <c r="E2936">
        <v>9.9999999999999978E-2</v>
      </c>
    </row>
    <row r="2937" spans="1:5">
      <c r="A2937">
        <v>2936</v>
      </c>
      <c r="B2937">
        <v>0.7254669921721808</v>
      </c>
      <c r="C2937">
        <v>-0.31633067399519366</v>
      </c>
      <c r="D2937">
        <v>0.1</v>
      </c>
      <c r="E2937">
        <v>0.9</v>
      </c>
    </row>
    <row r="2938" spans="1:5">
      <c r="A2938">
        <v>2937</v>
      </c>
      <c r="B2938">
        <v>0.19172533806194259</v>
      </c>
      <c r="C2938">
        <v>1.2110832404302103</v>
      </c>
      <c r="D2938">
        <v>0.1</v>
      </c>
      <c r="E2938">
        <v>0.9</v>
      </c>
    </row>
    <row r="2939" spans="1:5">
      <c r="A2939">
        <v>2938</v>
      </c>
      <c r="B2939">
        <v>0.69272364673827003</v>
      </c>
      <c r="C2939">
        <v>0.26499740941865424</v>
      </c>
      <c r="D2939">
        <v>0.1</v>
      </c>
      <c r="E2939">
        <v>0.9</v>
      </c>
    </row>
    <row r="2940" spans="1:5">
      <c r="A2940">
        <v>2939</v>
      </c>
      <c r="B2940">
        <v>0.36869867575893089</v>
      </c>
      <c r="C2940">
        <v>-0.33327696486576608</v>
      </c>
      <c r="D2940">
        <v>0.1</v>
      </c>
      <c r="E2940">
        <v>0.9</v>
      </c>
    </row>
    <row r="2941" spans="1:5">
      <c r="A2941">
        <v>2940</v>
      </c>
      <c r="B2941">
        <v>0.63050120945531662</v>
      </c>
      <c r="C2941">
        <v>0.23601693529645962</v>
      </c>
      <c r="D2941">
        <v>0.1</v>
      </c>
      <c r="E2941">
        <v>0.9</v>
      </c>
    </row>
    <row r="2942" spans="1:5">
      <c r="A2942">
        <v>2941</v>
      </c>
      <c r="B2942">
        <v>0.59196646857402657</v>
      </c>
      <c r="C2942">
        <v>4.0396854785111902E-2</v>
      </c>
      <c r="D2942">
        <v>0.1</v>
      </c>
      <c r="E2942">
        <v>0.9</v>
      </c>
    </row>
    <row r="2943" spans="1:5">
      <c r="A2943">
        <v>2942</v>
      </c>
      <c r="B2943">
        <v>0.47479999208774615</v>
      </c>
      <c r="C2943">
        <v>0.4585812786107919</v>
      </c>
      <c r="D2943">
        <v>0.1</v>
      </c>
      <c r="E2943">
        <v>0.9</v>
      </c>
    </row>
    <row r="2944" spans="1:5">
      <c r="A2944">
        <v>2943</v>
      </c>
      <c r="B2944">
        <v>0.23307153453294827</v>
      </c>
      <c r="C2944">
        <v>0.61071696595037173</v>
      </c>
      <c r="D2944">
        <v>0.1</v>
      </c>
      <c r="E2944">
        <v>0.9</v>
      </c>
    </row>
    <row r="2945" spans="1:5">
      <c r="A2945">
        <v>2944</v>
      </c>
      <c r="B2945">
        <v>0.79076535129074532</v>
      </c>
      <c r="C2945">
        <v>2.556074650830499</v>
      </c>
      <c r="D2945">
        <v>0.9</v>
      </c>
      <c r="E2945">
        <v>9.9999999999999978E-2</v>
      </c>
    </row>
    <row r="2946" spans="1:5">
      <c r="A2946">
        <v>2945</v>
      </c>
      <c r="B2946">
        <v>0.53125281109552625</v>
      </c>
      <c r="C2946">
        <v>1.9432118730343455</v>
      </c>
      <c r="D2946">
        <v>0.9</v>
      </c>
      <c r="E2946">
        <v>9.9999999999999978E-2</v>
      </c>
    </row>
    <row r="2947" spans="1:5">
      <c r="A2947">
        <v>2946</v>
      </c>
      <c r="B2947">
        <v>0.28993675497105686</v>
      </c>
      <c r="C2947">
        <v>1.8318125591937022</v>
      </c>
      <c r="D2947">
        <v>0.9</v>
      </c>
      <c r="E2947">
        <v>9.9999999999999978E-2</v>
      </c>
    </row>
    <row r="2948" spans="1:5">
      <c r="A2948">
        <v>2947</v>
      </c>
      <c r="B2948">
        <v>0.90090705486636369</v>
      </c>
      <c r="C2948">
        <v>1.4295780454487295</v>
      </c>
      <c r="D2948">
        <v>0.9</v>
      </c>
      <c r="E2948">
        <v>9.9999999999999978E-2</v>
      </c>
    </row>
    <row r="2949" spans="1:5">
      <c r="A2949">
        <v>2948</v>
      </c>
      <c r="B2949">
        <v>0.91136965802917669</v>
      </c>
      <c r="C2949">
        <v>-0.18865106123040443</v>
      </c>
      <c r="D2949">
        <v>0.1</v>
      </c>
      <c r="E2949">
        <v>0.9</v>
      </c>
    </row>
    <row r="2950" spans="1:5">
      <c r="A2950">
        <v>2949</v>
      </c>
      <c r="B2950">
        <v>0.97998155547360877</v>
      </c>
      <c r="C2950">
        <v>-0.53103168955607627</v>
      </c>
      <c r="D2950">
        <v>0.1</v>
      </c>
      <c r="E2950">
        <v>0.9</v>
      </c>
    </row>
    <row r="2951" spans="1:5">
      <c r="A2951">
        <v>2950</v>
      </c>
      <c r="B2951">
        <v>0.78876823937094276</v>
      </c>
      <c r="C2951">
        <v>0.35324625483165661</v>
      </c>
      <c r="D2951">
        <v>0.1</v>
      </c>
      <c r="E2951">
        <v>0.9</v>
      </c>
    </row>
    <row r="2952" spans="1:5">
      <c r="A2952">
        <v>2951</v>
      </c>
      <c r="B2952">
        <v>0.56943454296466856</v>
      </c>
      <c r="C2952">
        <v>2.7608433530895824</v>
      </c>
      <c r="D2952">
        <v>0.9</v>
      </c>
      <c r="E2952">
        <v>9.9999999999999978E-2</v>
      </c>
    </row>
    <row r="2953" spans="1:5">
      <c r="A2953">
        <v>2952</v>
      </c>
      <c r="B2953">
        <v>0.38405158614154356</v>
      </c>
      <c r="C2953">
        <v>2.9792727120930245</v>
      </c>
      <c r="D2953">
        <v>0.9</v>
      </c>
      <c r="E2953">
        <v>9.9999999999999978E-2</v>
      </c>
    </row>
    <row r="2954" spans="1:5">
      <c r="A2954">
        <v>2953</v>
      </c>
      <c r="B2954">
        <v>0.81589958412159291</v>
      </c>
      <c r="C2954">
        <v>-0.61232598436161689</v>
      </c>
      <c r="D2954">
        <v>0.1</v>
      </c>
      <c r="E2954">
        <v>0.9</v>
      </c>
    </row>
    <row r="2955" spans="1:5">
      <c r="A2955">
        <v>2954</v>
      </c>
      <c r="B2955">
        <v>8.5345344523685474E-2</v>
      </c>
      <c r="C2955">
        <v>-0.26809641480191004</v>
      </c>
      <c r="D2955">
        <v>0.1</v>
      </c>
      <c r="E2955">
        <v>0.9</v>
      </c>
    </row>
    <row r="2956" spans="1:5">
      <c r="A2956">
        <v>2955</v>
      </c>
      <c r="B2956">
        <v>0.51886695801721483</v>
      </c>
      <c r="C2956">
        <v>2.5738034433140542</v>
      </c>
      <c r="D2956">
        <v>0.9</v>
      </c>
      <c r="E2956">
        <v>9.9999999999999978E-2</v>
      </c>
    </row>
    <row r="2957" spans="1:5">
      <c r="A2957">
        <v>2956</v>
      </c>
      <c r="B2957">
        <v>0.83614326292846386</v>
      </c>
      <c r="C2957">
        <v>-0.52031020749569423</v>
      </c>
      <c r="D2957">
        <v>0.1</v>
      </c>
      <c r="E2957">
        <v>0.9</v>
      </c>
    </row>
    <row r="2958" spans="1:5">
      <c r="A2958">
        <v>2957</v>
      </c>
      <c r="B2958">
        <v>0.80095238874767072</v>
      </c>
      <c r="C2958">
        <v>2.191080138915976</v>
      </c>
      <c r="D2958">
        <v>0.9</v>
      </c>
      <c r="E2958">
        <v>9.9999999999999978E-2</v>
      </c>
    </row>
    <row r="2959" spans="1:5">
      <c r="A2959">
        <v>2958</v>
      </c>
      <c r="B2959">
        <v>0.21245261602441301</v>
      </c>
      <c r="C2959">
        <v>0.63166438660156343</v>
      </c>
      <c r="D2959">
        <v>0.1</v>
      </c>
      <c r="E2959">
        <v>0.9</v>
      </c>
    </row>
    <row r="2960" spans="1:5">
      <c r="A2960">
        <v>2959</v>
      </c>
      <c r="B2960">
        <v>0.33679765588307087</v>
      </c>
      <c r="C2960">
        <v>-0.9924696260868191</v>
      </c>
      <c r="D2960">
        <v>0.1</v>
      </c>
      <c r="E2960">
        <v>0.9</v>
      </c>
    </row>
    <row r="2961" spans="1:5">
      <c r="A2961">
        <v>2960</v>
      </c>
      <c r="B2961">
        <v>0.48506235448224078</v>
      </c>
      <c r="C2961">
        <v>1.9825844494820188</v>
      </c>
      <c r="D2961">
        <v>0.9</v>
      </c>
      <c r="E2961">
        <v>9.9999999999999978E-2</v>
      </c>
    </row>
    <row r="2962" spans="1:5">
      <c r="A2962">
        <v>2961</v>
      </c>
      <c r="B2962">
        <v>0.36230155003316111</v>
      </c>
      <c r="C2962">
        <v>1.7033285761171242</v>
      </c>
      <c r="D2962">
        <v>0.9</v>
      </c>
      <c r="E2962">
        <v>9.9999999999999978E-2</v>
      </c>
    </row>
    <row r="2963" spans="1:5">
      <c r="A2963">
        <v>2962</v>
      </c>
      <c r="B2963">
        <v>0.82365517896258111</v>
      </c>
      <c r="C2963">
        <v>2.4440436574655866</v>
      </c>
      <c r="D2963">
        <v>0.9</v>
      </c>
      <c r="E2963">
        <v>9.9999999999999978E-2</v>
      </c>
    </row>
    <row r="2964" spans="1:5">
      <c r="A2964">
        <v>2963</v>
      </c>
      <c r="B2964">
        <v>0.53079767720105098</v>
      </c>
      <c r="C2964">
        <v>2.7744299927662368</v>
      </c>
      <c r="D2964">
        <v>0.9</v>
      </c>
      <c r="E2964">
        <v>9.9999999999999978E-2</v>
      </c>
    </row>
    <row r="2965" spans="1:5">
      <c r="A2965">
        <v>2964</v>
      </c>
      <c r="B2965">
        <v>0.97326417111234353</v>
      </c>
      <c r="C2965">
        <v>-0.96426288445801456</v>
      </c>
      <c r="D2965">
        <v>0.1</v>
      </c>
      <c r="E2965">
        <v>0.9</v>
      </c>
    </row>
    <row r="2966" spans="1:5">
      <c r="A2966">
        <v>2965</v>
      </c>
      <c r="B2966">
        <v>0.69792396867822859</v>
      </c>
      <c r="C2966">
        <v>0.31204583558487942</v>
      </c>
      <c r="D2966">
        <v>0.1</v>
      </c>
      <c r="E2966">
        <v>0.9</v>
      </c>
    </row>
    <row r="2967" spans="1:5">
      <c r="A2967">
        <v>2966</v>
      </c>
      <c r="B2967">
        <v>0.75059966302611414</v>
      </c>
      <c r="C2967">
        <v>2.0443192621101551</v>
      </c>
      <c r="D2967">
        <v>0.9</v>
      </c>
      <c r="E2967">
        <v>9.9999999999999978E-2</v>
      </c>
    </row>
    <row r="2968" spans="1:5">
      <c r="A2968">
        <v>2967</v>
      </c>
      <c r="B2968">
        <v>0.17258568566583987</v>
      </c>
      <c r="C2968">
        <v>0.44654190433721519</v>
      </c>
      <c r="D2968">
        <v>0.1</v>
      </c>
      <c r="E2968">
        <v>0.9</v>
      </c>
    </row>
    <row r="2969" spans="1:5">
      <c r="A2969">
        <v>2968</v>
      </c>
      <c r="B2969">
        <v>0.71980879944971743</v>
      </c>
      <c r="C2969">
        <v>2.4223330252085336</v>
      </c>
      <c r="D2969">
        <v>0.9</v>
      </c>
      <c r="E2969">
        <v>9.9999999999999978E-2</v>
      </c>
    </row>
    <row r="2970" spans="1:5">
      <c r="A2970">
        <v>2969</v>
      </c>
      <c r="B2970">
        <v>0.97745434057663638</v>
      </c>
      <c r="C2970">
        <v>0.26606067449884074</v>
      </c>
      <c r="D2970">
        <v>0.9</v>
      </c>
      <c r="E2970">
        <v>9.9999999999999978E-2</v>
      </c>
    </row>
    <row r="2971" spans="1:5">
      <c r="A2971">
        <v>2970</v>
      </c>
      <c r="B2971">
        <v>0.11337224502492194</v>
      </c>
      <c r="C2971">
        <v>0.32685919188235468</v>
      </c>
      <c r="D2971">
        <v>0.1</v>
      </c>
      <c r="E2971">
        <v>0.9</v>
      </c>
    </row>
    <row r="2972" spans="1:5">
      <c r="A2972">
        <v>2971</v>
      </c>
      <c r="B2972">
        <v>0.97285228292531212</v>
      </c>
      <c r="C2972">
        <v>2.3662572829152007</v>
      </c>
      <c r="D2972">
        <v>0.9</v>
      </c>
      <c r="E2972">
        <v>9.9999999999999978E-2</v>
      </c>
    </row>
    <row r="2973" spans="1:5">
      <c r="A2973">
        <v>2972</v>
      </c>
      <c r="B2973">
        <v>0.94465366657445737</v>
      </c>
      <c r="C2973">
        <v>2.5989473188473733</v>
      </c>
      <c r="D2973">
        <v>0.9</v>
      </c>
      <c r="E2973">
        <v>9.9999999999999978E-2</v>
      </c>
    </row>
    <row r="2974" spans="1:5">
      <c r="A2974">
        <v>2973</v>
      </c>
      <c r="B2974">
        <v>0.53048154322943086</v>
      </c>
      <c r="C2974">
        <v>0.90600349264339242</v>
      </c>
      <c r="D2974">
        <v>0.1</v>
      </c>
      <c r="E2974">
        <v>0.9</v>
      </c>
    </row>
    <row r="2975" spans="1:5">
      <c r="A2975">
        <v>2974</v>
      </c>
      <c r="B2975">
        <v>7.184726370187855E-3</v>
      </c>
      <c r="C2975">
        <v>-0.71443242240246141</v>
      </c>
      <c r="D2975">
        <v>0.1</v>
      </c>
      <c r="E2975">
        <v>0.9</v>
      </c>
    </row>
    <row r="2976" spans="1:5">
      <c r="A2976">
        <v>2975</v>
      </c>
      <c r="B2976">
        <v>0.55329003803920318</v>
      </c>
      <c r="C2976">
        <v>1.5061746763547585</v>
      </c>
      <c r="D2976">
        <v>0.9</v>
      </c>
      <c r="E2976">
        <v>9.9999999999999978E-2</v>
      </c>
    </row>
    <row r="2977" spans="1:5">
      <c r="A2977">
        <v>2976</v>
      </c>
      <c r="B2977">
        <v>0.29032235963436648</v>
      </c>
      <c r="C2977">
        <v>0.20933679431577001</v>
      </c>
      <c r="D2977">
        <v>0.1</v>
      </c>
      <c r="E2977">
        <v>0.9</v>
      </c>
    </row>
    <row r="2978" spans="1:5">
      <c r="A2978">
        <v>2977</v>
      </c>
      <c r="B2978">
        <v>0.64944709060174888</v>
      </c>
      <c r="C2978">
        <v>0.63179936792080982</v>
      </c>
      <c r="D2978">
        <v>0.1</v>
      </c>
      <c r="E2978">
        <v>0.9</v>
      </c>
    </row>
    <row r="2979" spans="1:5">
      <c r="A2979">
        <v>2978</v>
      </c>
      <c r="B2979">
        <v>0.49729929170457354</v>
      </c>
      <c r="C2979">
        <v>2.1529588948572971</v>
      </c>
      <c r="D2979">
        <v>0.9</v>
      </c>
      <c r="E2979">
        <v>9.9999999999999978E-2</v>
      </c>
    </row>
    <row r="2980" spans="1:5">
      <c r="A2980">
        <v>2979</v>
      </c>
      <c r="B2980">
        <v>0.61418909757674167</v>
      </c>
      <c r="C2980">
        <v>1.4976018466585868</v>
      </c>
      <c r="D2980">
        <v>0.9</v>
      </c>
      <c r="E2980">
        <v>9.9999999999999978E-2</v>
      </c>
    </row>
    <row r="2981" spans="1:5">
      <c r="A2981">
        <v>2980</v>
      </c>
      <c r="B2981">
        <v>0.91813987560596833</v>
      </c>
      <c r="C2981">
        <v>-0.87531147554617483</v>
      </c>
      <c r="D2981">
        <v>0.1</v>
      </c>
      <c r="E2981">
        <v>0.9</v>
      </c>
    </row>
    <row r="2982" spans="1:5">
      <c r="A2982">
        <v>2981</v>
      </c>
      <c r="B2982">
        <v>0.24638169693181944</v>
      </c>
      <c r="C2982">
        <v>-0.75874502548622713</v>
      </c>
      <c r="D2982">
        <v>0.1</v>
      </c>
      <c r="E2982">
        <v>0.9</v>
      </c>
    </row>
    <row r="2983" spans="1:5">
      <c r="A2983">
        <v>2982</v>
      </c>
      <c r="B2983">
        <v>0.21828040762344048</v>
      </c>
      <c r="C2983">
        <v>2.9757383684602416</v>
      </c>
      <c r="D2983">
        <v>0.9</v>
      </c>
      <c r="E2983">
        <v>9.9999999999999978E-2</v>
      </c>
    </row>
    <row r="2984" spans="1:5">
      <c r="A2984">
        <v>2983</v>
      </c>
      <c r="B2984">
        <v>0.74366950546324251</v>
      </c>
      <c r="C2984">
        <v>-0.4380746347200275</v>
      </c>
      <c r="D2984">
        <v>0.1</v>
      </c>
      <c r="E2984">
        <v>0.9</v>
      </c>
    </row>
    <row r="2985" spans="1:5">
      <c r="A2985">
        <v>2984</v>
      </c>
      <c r="B2985">
        <v>0.99604885989605829</v>
      </c>
      <c r="C2985">
        <v>1.2878442312404927</v>
      </c>
      <c r="D2985">
        <v>0.9</v>
      </c>
      <c r="E2985">
        <v>9.9999999999999978E-2</v>
      </c>
    </row>
    <row r="2986" spans="1:5">
      <c r="A2986">
        <v>2985</v>
      </c>
      <c r="B2986">
        <v>0.22930657280123801</v>
      </c>
      <c r="C2986">
        <v>-0.17599276483923409</v>
      </c>
      <c r="D2986">
        <v>0.1</v>
      </c>
      <c r="E2986">
        <v>0.9</v>
      </c>
    </row>
    <row r="2987" spans="1:5">
      <c r="A2987">
        <v>2986</v>
      </c>
      <c r="B2987">
        <v>0.93009234371795479</v>
      </c>
      <c r="C2987">
        <v>2.1077300257631224</v>
      </c>
      <c r="D2987">
        <v>0.9</v>
      </c>
      <c r="E2987">
        <v>9.9999999999999978E-2</v>
      </c>
    </row>
    <row r="2988" spans="1:5">
      <c r="A2988">
        <v>2987</v>
      </c>
      <c r="B2988">
        <v>0.977950664806019</v>
      </c>
      <c r="C2988">
        <v>-0.19913143613513862</v>
      </c>
      <c r="D2988">
        <v>0.1</v>
      </c>
      <c r="E2988">
        <v>0.9</v>
      </c>
    </row>
    <row r="2989" spans="1:5">
      <c r="A2989">
        <v>2988</v>
      </c>
      <c r="B2989">
        <v>0.42400119754940757</v>
      </c>
      <c r="C2989">
        <v>2.5634374347565858</v>
      </c>
      <c r="D2989">
        <v>0.9</v>
      </c>
      <c r="E2989">
        <v>9.9999999999999978E-2</v>
      </c>
    </row>
    <row r="2990" spans="1:5">
      <c r="A2990">
        <v>2989</v>
      </c>
      <c r="B2990">
        <v>0.26189881482622601</v>
      </c>
      <c r="C2990">
        <v>0.64406703506563989</v>
      </c>
      <c r="D2990">
        <v>0.1</v>
      </c>
      <c r="E2990">
        <v>0.9</v>
      </c>
    </row>
    <row r="2991" spans="1:5">
      <c r="A2991">
        <v>2990</v>
      </c>
      <c r="B2991">
        <v>0.99487074819486199</v>
      </c>
      <c r="C2991">
        <v>-0.66003615307581676</v>
      </c>
      <c r="D2991">
        <v>0.1</v>
      </c>
      <c r="E2991">
        <v>0.9</v>
      </c>
    </row>
    <row r="2992" spans="1:5">
      <c r="A2992">
        <v>2991</v>
      </c>
      <c r="B2992">
        <v>0.84485171329923148</v>
      </c>
      <c r="C2992">
        <v>0.86120607351872369</v>
      </c>
      <c r="D2992">
        <v>0.9</v>
      </c>
      <c r="E2992">
        <v>9.9999999999999978E-2</v>
      </c>
    </row>
    <row r="2993" spans="1:5">
      <c r="A2993">
        <v>2992</v>
      </c>
      <c r="B2993">
        <v>0.61955189810796241</v>
      </c>
      <c r="C2993">
        <v>0.9586012811727076</v>
      </c>
      <c r="D2993">
        <v>0.1</v>
      </c>
      <c r="E2993">
        <v>0.9</v>
      </c>
    </row>
    <row r="2994" spans="1:5">
      <c r="A2994">
        <v>2993</v>
      </c>
      <c r="B2994">
        <v>0.6656152860569674</v>
      </c>
      <c r="C2994">
        <v>-0.57849189498848119</v>
      </c>
      <c r="D2994">
        <v>0.1</v>
      </c>
      <c r="E2994">
        <v>0.9</v>
      </c>
    </row>
    <row r="2995" spans="1:5">
      <c r="A2995">
        <v>2994</v>
      </c>
      <c r="B2995">
        <v>0.85268879221013039</v>
      </c>
      <c r="C2995">
        <v>0.23613543055174668</v>
      </c>
      <c r="D2995">
        <v>0.1</v>
      </c>
      <c r="E2995">
        <v>0.9</v>
      </c>
    </row>
    <row r="2996" spans="1:5">
      <c r="A2996">
        <v>2995</v>
      </c>
      <c r="B2996">
        <v>3.5002146995155248E-2</v>
      </c>
      <c r="C2996">
        <v>-0.11235681496606942</v>
      </c>
      <c r="D2996">
        <v>0.1</v>
      </c>
      <c r="E2996">
        <v>0.9</v>
      </c>
    </row>
    <row r="2997" spans="1:5">
      <c r="A2997">
        <v>2996</v>
      </c>
      <c r="B2997">
        <v>0.77827196192009096</v>
      </c>
      <c r="C2997">
        <v>-0.3394187120622254</v>
      </c>
      <c r="D2997">
        <v>0.1</v>
      </c>
      <c r="E2997">
        <v>0.9</v>
      </c>
    </row>
    <row r="2998" spans="1:5">
      <c r="A2998">
        <v>2997</v>
      </c>
      <c r="B2998">
        <v>0.18195571631462659</v>
      </c>
      <c r="C2998">
        <v>0.54342925182581858</v>
      </c>
      <c r="D2998">
        <v>0.1</v>
      </c>
      <c r="E2998">
        <v>0.9</v>
      </c>
    </row>
    <row r="2999" spans="1:5">
      <c r="A2999">
        <v>2998</v>
      </c>
      <c r="B2999">
        <v>0.90376076642216641</v>
      </c>
      <c r="C2999">
        <v>0.2666229074195714</v>
      </c>
      <c r="D2999">
        <v>0.9</v>
      </c>
      <c r="E2999">
        <v>9.9999999999999978E-2</v>
      </c>
    </row>
    <row r="3000" spans="1:5">
      <c r="A3000">
        <v>2999</v>
      </c>
      <c r="B3000">
        <v>0.12622061593894396</v>
      </c>
      <c r="C3000">
        <v>1.2345364958242699</v>
      </c>
      <c r="D3000">
        <v>0.1</v>
      </c>
      <c r="E3000">
        <v>0.9</v>
      </c>
    </row>
    <row r="3001" spans="1:5">
      <c r="A3001">
        <v>3000</v>
      </c>
      <c r="B3001">
        <v>2.1380188990813509E-2</v>
      </c>
      <c r="C3001">
        <v>2.2042326847591398</v>
      </c>
      <c r="D3001">
        <v>0.9</v>
      </c>
      <c r="E3001">
        <v>9.9999999999999978E-2</v>
      </c>
    </row>
  </sheetData>
  <sortState ref="A2:E1001">
    <sortCondition ref="A2:A20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J7" sqref="J7"/>
    </sheetView>
  </sheetViews>
  <sheetFormatPr defaultRowHeight="13.8"/>
  <cols>
    <col min="5" max="6" width="12.77734375" bestFit="1" customWidth="1"/>
  </cols>
  <sheetData>
    <row r="2" spans="2:9">
      <c r="E2">
        <v>-0.56982389</v>
      </c>
      <c r="F2">
        <v>-0.56982389</v>
      </c>
      <c r="I2">
        <v>0.89894054999999995</v>
      </c>
    </row>
    <row r="3" spans="2:9">
      <c r="B3">
        <v>1</v>
      </c>
      <c r="C3">
        <v>10</v>
      </c>
      <c r="E3">
        <v>-0.21055631</v>
      </c>
      <c r="F3">
        <v>0.45876989000000001</v>
      </c>
      <c r="I3">
        <v>-0.81287083000000004</v>
      </c>
    </row>
    <row r="4" spans="2:9">
      <c r="I4">
        <v>-0.31171894</v>
      </c>
    </row>
    <row r="5" spans="2:9">
      <c r="E5">
        <f>B3*E2</f>
        <v>-0.56982389</v>
      </c>
      <c r="F5">
        <f>B3*F2</f>
        <v>-0.56982389</v>
      </c>
    </row>
    <row r="6" spans="2:9">
      <c r="E6">
        <f>C3*E3</f>
        <v>-2.1055630999999999</v>
      </c>
      <c r="F6">
        <f>C3*F3</f>
        <v>4.5876989000000004</v>
      </c>
    </row>
    <row r="8" spans="2:9">
      <c r="D8">
        <v>1</v>
      </c>
      <c r="E8">
        <f>E5+E6</f>
        <v>-2.6753869899999998</v>
      </c>
      <c r="F8">
        <f>F5+F6</f>
        <v>4.01787501</v>
      </c>
      <c r="I8">
        <f>D8*I2+E8*I3+F8*I4</f>
        <v>1.8212368539628121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B2" sqref="B2:C2"/>
    </sheetView>
  </sheetViews>
  <sheetFormatPr defaultRowHeight="13.8"/>
  <cols>
    <col min="3" max="3" width="9.44140625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>
        <v>1</v>
      </c>
      <c r="B2">
        <v>9.9999999999996003</v>
      </c>
      <c r="C2">
        <v>2.9933065372712582</v>
      </c>
    </row>
    <row r="3" spans="1:3">
      <c r="A3">
        <v>2</v>
      </c>
      <c r="B3">
        <v>9.9799999999996007</v>
      </c>
      <c r="C3">
        <v>2.993172243414139</v>
      </c>
    </row>
    <row r="4" spans="1:3">
      <c r="A4">
        <v>3</v>
      </c>
      <c r="B4">
        <v>9.9599999999995994</v>
      </c>
      <c r="C4">
        <v>2.9930352740495758</v>
      </c>
    </row>
    <row r="5" spans="1:3">
      <c r="A5">
        <v>4</v>
      </c>
      <c r="B5">
        <v>9.9399999999995998</v>
      </c>
      <c r="C5">
        <v>2.9928955766392922</v>
      </c>
    </row>
    <row r="6" spans="1:3">
      <c r="A6">
        <v>5</v>
      </c>
      <c r="B6">
        <v>9.9199999999996002</v>
      </c>
      <c r="C6">
        <v>2.9927530976443295</v>
      </c>
    </row>
    <row r="7" spans="1:3">
      <c r="A7">
        <v>6</v>
      </c>
      <c r="B7">
        <v>9.8999999999996007</v>
      </c>
      <c r="C7">
        <v>2.992607782507247</v>
      </c>
    </row>
    <row r="8" spans="1:3">
      <c r="A8">
        <v>7</v>
      </c>
      <c r="B8">
        <v>9.8799999999995993</v>
      </c>
      <c r="C8">
        <v>2.9924595756340553</v>
      </c>
    </row>
    <row r="9" spans="1:3">
      <c r="A9">
        <v>8</v>
      </c>
      <c r="B9">
        <v>9.8599999999995998</v>
      </c>
      <c r="C9">
        <v>2.9923084203758878</v>
      </c>
    </row>
    <row r="10" spans="1:3">
      <c r="A10">
        <v>9</v>
      </c>
      <c r="B10">
        <v>9.8399999999996002</v>
      </c>
      <c r="C10">
        <v>2.9921542590104018</v>
      </c>
    </row>
    <row r="11" spans="1:3">
      <c r="A11">
        <v>10</v>
      </c>
      <c r="B11">
        <v>9.8199999999996006</v>
      </c>
      <c r="C11">
        <v>2.9919970327229097</v>
      </c>
    </row>
    <row r="12" spans="1:3">
      <c r="A12">
        <v>11</v>
      </c>
      <c r="B12">
        <v>9.7999999999995993</v>
      </c>
      <c r="C12">
        <v>2.9918366815872397</v>
      </c>
    </row>
    <row r="13" spans="1:3">
      <c r="A13">
        <v>12</v>
      </c>
      <c r="B13">
        <v>9.7799999999995997</v>
      </c>
      <c r="C13">
        <v>2.9916731445463269</v>
      </c>
    </row>
    <row r="14" spans="1:3">
      <c r="A14">
        <v>13</v>
      </c>
      <c r="B14">
        <v>9.7599999999996001</v>
      </c>
      <c r="C14">
        <v>2.9915063593925244</v>
      </c>
    </row>
    <row r="15" spans="1:3">
      <c r="A15">
        <v>14</v>
      </c>
      <c r="B15">
        <v>9.7399999999996005</v>
      </c>
      <c r="C15">
        <v>2.9913362627476521</v>
      </c>
    </row>
    <row r="16" spans="1:3">
      <c r="A16">
        <v>15</v>
      </c>
      <c r="B16">
        <v>9.7199999999995992</v>
      </c>
      <c r="C16">
        <v>2.9911627900427566</v>
      </c>
    </row>
    <row r="17" spans="1:3">
      <c r="A17">
        <v>16</v>
      </c>
      <c r="B17">
        <v>9.6999999999995996</v>
      </c>
      <c r="C17">
        <v>2.9909858754976066</v>
      </c>
    </row>
    <row r="18" spans="1:3">
      <c r="A18">
        <v>17</v>
      </c>
      <c r="B18">
        <v>9.6799999999996</v>
      </c>
      <c r="C18">
        <v>2.9908054520999059</v>
      </c>
    </row>
    <row r="19" spans="1:3">
      <c r="A19">
        <v>18</v>
      </c>
      <c r="B19">
        <v>9.6599999999996005</v>
      </c>
      <c r="C19">
        <v>2.9906214515842326</v>
      </c>
    </row>
    <row r="20" spans="1:3">
      <c r="A20">
        <v>19</v>
      </c>
      <c r="B20">
        <v>9.6399999999995991</v>
      </c>
      <c r="C20">
        <v>2.9904338044107015</v>
      </c>
    </row>
    <row r="21" spans="1:3">
      <c r="A21">
        <v>20</v>
      </c>
      <c r="B21">
        <v>9.6199999999995995</v>
      </c>
      <c r="C21">
        <v>2.9902424397433465</v>
      </c>
    </row>
    <row r="22" spans="1:3">
      <c r="A22">
        <v>21</v>
      </c>
      <c r="B22">
        <v>9.5999999999996</v>
      </c>
      <c r="C22">
        <v>2.9900472854282349</v>
      </c>
    </row>
    <row r="23" spans="1:3">
      <c r="A23">
        <v>22</v>
      </c>
      <c r="B23">
        <v>9.5799999999996004</v>
      </c>
      <c r="C23">
        <v>2.9898482679712934</v>
      </c>
    </row>
    <row r="24" spans="1:3">
      <c r="A24">
        <v>23</v>
      </c>
      <c r="B24">
        <v>9.5599999999996008</v>
      </c>
      <c r="C24">
        <v>2.9896453125158731</v>
      </c>
    </row>
    <row r="25" spans="1:3">
      <c r="A25">
        <v>24</v>
      </c>
      <c r="B25">
        <v>9.5399999999995995</v>
      </c>
      <c r="C25">
        <v>2.9894383428200264</v>
      </c>
    </row>
    <row r="26" spans="1:3">
      <c r="A26">
        <v>25</v>
      </c>
      <c r="B26">
        <v>9.5199999999995999</v>
      </c>
      <c r="C26">
        <v>2.9892272812335232</v>
      </c>
    </row>
    <row r="27" spans="1:3">
      <c r="A27">
        <v>26</v>
      </c>
      <c r="B27">
        <v>9.4999999999996003</v>
      </c>
      <c r="C27">
        <v>2.9890120486745859</v>
      </c>
    </row>
    <row r="28" spans="1:3">
      <c r="A28">
        <v>27</v>
      </c>
      <c r="B28">
        <v>9.4799999999996007</v>
      </c>
      <c r="C28">
        <v>2.98879256460636</v>
      </c>
    </row>
    <row r="29" spans="1:3">
      <c r="A29">
        <v>28</v>
      </c>
      <c r="B29">
        <v>9.4599999999995994</v>
      </c>
      <c r="C29">
        <v>2.9885687470131139</v>
      </c>
    </row>
    <row r="30" spans="1:3">
      <c r="A30">
        <v>29</v>
      </c>
      <c r="B30">
        <v>9.4399999999995998</v>
      </c>
      <c r="C30">
        <v>2.9883405123761753</v>
      </c>
    </row>
    <row r="31" spans="1:3">
      <c r="A31">
        <v>30</v>
      </c>
      <c r="B31">
        <v>9.4199999999996002</v>
      </c>
      <c r="C31">
        <v>2.9881077756496044</v>
      </c>
    </row>
    <row r="32" spans="1:3">
      <c r="A32">
        <v>31</v>
      </c>
      <c r="B32">
        <v>9.3999999999996007</v>
      </c>
      <c r="C32">
        <v>2.9878704502356039</v>
      </c>
    </row>
    <row r="33" spans="1:3">
      <c r="A33">
        <v>32</v>
      </c>
      <c r="B33">
        <v>9.3799999999995993</v>
      </c>
      <c r="C33">
        <v>2.9876284479596764</v>
      </c>
    </row>
    <row r="34" spans="1:3">
      <c r="A34">
        <v>33</v>
      </c>
      <c r="B34">
        <v>9.3599999999995998</v>
      </c>
      <c r="C34">
        <v>2.9873816790455257</v>
      </c>
    </row>
    <row r="35" spans="1:3">
      <c r="A35">
        <v>34</v>
      </c>
      <c r="B35">
        <v>9.3399999999996002</v>
      </c>
      <c r="C35">
        <v>2.9871300520897135</v>
      </c>
    </row>
    <row r="36" spans="1:3">
      <c r="A36">
        <v>35</v>
      </c>
      <c r="B36">
        <v>9.3199999999996006</v>
      </c>
      <c r="C36">
        <v>2.9868734740360638</v>
      </c>
    </row>
    <row r="37" spans="1:3">
      <c r="A37">
        <v>36</v>
      </c>
      <c r="B37">
        <v>9.2999999999995993</v>
      </c>
      <c r="C37">
        <v>2.9866118501498367</v>
      </c>
    </row>
    <row r="38" spans="1:3">
      <c r="A38">
        <v>37</v>
      </c>
      <c r="B38">
        <v>9.2799999999995997</v>
      </c>
      <c r="C38">
        <v>2.9863450839916608</v>
      </c>
    </row>
    <row r="39" spans="1:3">
      <c r="A39">
        <v>38</v>
      </c>
      <c r="B39">
        <v>9.2599999999996001</v>
      </c>
      <c r="C39">
        <v>2.9860730773912416</v>
      </c>
    </row>
    <row r="40" spans="1:3">
      <c r="A40">
        <v>39</v>
      </c>
      <c r="B40">
        <v>9.2399999999996005</v>
      </c>
      <c r="C40">
        <v>2.9857957304208438</v>
      </c>
    </row>
    <row r="41" spans="1:3">
      <c r="A41">
        <v>40</v>
      </c>
      <c r="B41">
        <v>9.2199999999995992</v>
      </c>
      <c r="C41">
        <v>2.9855129413685617</v>
      </c>
    </row>
    <row r="42" spans="1:3">
      <c r="A42">
        <v>41</v>
      </c>
      <c r="B42">
        <v>9.1999999999995996</v>
      </c>
      <c r="C42">
        <v>2.9852246067113795</v>
      </c>
    </row>
    <row r="43" spans="1:3">
      <c r="A43">
        <v>42</v>
      </c>
      <c r="B43">
        <v>9.1799999999996</v>
      </c>
      <c r="C43">
        <v>2.984930621088028</v>
      </c>
    </row>
    <row r="44" spans="1:3">
      <c r="A44">
        <v>43</v>
      </c>
      <c r="B44">
        <v>9.1599999999996005</v>
      </c>
      <c r="C44">
        <v>2.9846308772716559</v>
      </c>
    </row>
    <row r="45" spans="1:3">
      <c r="A45">
        <v>44</v>
      </c>
      <c r="B45">
        <v>9.1399999999995991</v>
      </c>
      <c r="C45">
        <v>2.9843252661423105</v>
      </c>
    </row>
    <row r="46" spans="1:3">
      <c r="A46">
        <v>45</v>
      </c>
      <c r="B46">
        <v>9.1199999999995995</v>
      </c>
      <c r="C46">
        <v>2.9840136766592495</v>
      </c>
    </row>
    <row r="47" spans="1:3">
      <c r="A47">
        <v>46</v>
      </c>
      <c r="B47">
        <v>9.0999999999996</v>
      </c>
      <c r="C47">
        <v>2.9836959958330862</v>
      </c>
    </row>
    <row r="48" spans="1:3">
      <c r="A48">
        <v>47</v>
      </c>
      <c r="B48">
        <v>9.0799999999996004</v>
      </c>
      <c r="C48">
        <v>2.9833721086977842</v>
      </c>
    </row>
    <row r="49" spans="1:3">
      <c r="A49">
        <v>48</v>
      </c>
      <c r="B49">
        <v>9.0599999999996008</v>
      </c>
      <c r="C49">
        <v>2.9830418982825067</v>
      </c>
    </row>
    <row r="50" spans="1:3">
      <c r="A50">
        <v>49</v>
      </c>
      <c r="B50">
        <v>9.0399999999995995</v>
      </c>
      <c r="C50">
        <v>2.9827052455833409</v>
      </c>
    </row>
    <row r="51" spans="1:3">
      <c r="A51">
        <v>50</v>
      </c>
      <c r="B51">
        <v>9.0199999999995999</v>
      </c>
      <c r="C51">
        <v>2.9823620295349045</v>
      </c>
    </row>
    <row r="52" spans="1:3">
      <c r="A52">
        <v>51</v>
      </c>
      <c r="B52">
        <v>8.9999999999996003</v>
      </c>
      <c r="C52">
        <v>2.9820121269818456</v>
      </c>
    </row>
    <row r="53" spans="1:3">
      <c r="A53">
        <v>52</v>
      </c>
      <c r="B53">
        <v>8.9799999999996007</v>
      </c>
      <c r="C53">
        <v>2.9816554126502619</v>
      </c>
    </row>
    <row r="54" spans="1:3">
      <c r="A54">
        <v>53</v>
      </c>
      <c r="B54">
        <v>8.9599999999995994</v>
      </c>
      <c r="C54">
        <v>2.9812917591190362</v>
      </c>
    </row>
    <row r="55" spans="1:3">
      <c r="A55">
        <v>54</v>
      </c>
      <c r="B55">
        <v>8.9399999999995998</v>
      </c>
      <c r="C55">
        <v>2.9809210367911265</v>
      </c>
    </row>
    <row r="56" spans="1:3">
      <c r="A56">
        <v>55</v>
      </c>
      <c r="B56">
        <v>8.9199999999996002</v>
      </c>
      <c r="C56">
        <v>2.9805431138648069</v>
      </c>
    </row>
    <row r="57" spans="1:3">
      <c r="A57">
        <v>56</v>
      </c>
      <c r="B57">
        <v>8.8999999999996007</v>
      </c>
      <c r="C57">
        <v>2.9801578563048881</v>
      </c>
    </row>
    <row r="58" spans="1:3">
      <c r="A58">
        <v>57</v>
      </c>
      <c r="B58">
        <v>8.8799999999995993</v>
      </c>
      <c r="C58">
        <v>2.979765127813939</v>
      </c>
    </row>
    <row r="59" spans="1:3">
      <c r="A59">
        <v>58</v>
      </c>
      <c r="B59">
        <v>8.8599999999995998</v>
      </c>
      <c r="C59">
        <v>2.979364789803518</v>
      </c>
    </row>
    <row r="60" spans="1:3">
      <c r="A60">
        <v>59</v>
      </c>
      <c r="B60">
        <v>8.8399999999996002</v>
      </c>
      <c r="C60">
        <v>2.978956701365445</v>
      </c>
    </row>
    <row r="61" spans="1:3">
      <c r="A61">
        <v>60</v>
      </c>
      <c r="B61">
        <v>8.8199999999996006</v>
      </c>
      <c r="C61">
        <v>2.9785407192431297</v>
      </c>
    </row>
    <row r="62" spans="1:3">
      <c r="A62">
        <v>61</v>
      </c>
      <c r="B62">
        <v>8.7999999999995993</v>
      </c>
      <c r="C62">
        <v>2.978116697802982</v>
      </c>
    </row>
    <row r="63" spans="1:3">
      <c r="A63">
        <v>62</v>
      </c>
      <c r="B63">
        <v>8.7799999999995997</v>
      </c>
      <c r="C63">
        <v>2.9776844890059309</v>
      </c>
    </row>
    <row r="64" spans="1:3">
      <c r="A64">
        <v>63</v>
      </c>
      <c r="B64">
        <v>8.7599999999996001</v>
      </c>
      <c r="C64">
        <v>2.9772439423790669</v>
      </c>
    </row>
    <row r="65" spans="1:3">
      <c r="A65">
        <v>64</v>
      </c>
      <c r="B65">
        <v>8.7399999999996005</v>
      </c>
      <c r="C65">
        <v>2.9767949049874454</v>
      </c>
    </row>
    <row r="66" spans="1:3">
      <c r="A66">
        <v>65</v>
      </c>
      <c r="B66">
        <v>8.7199999999995992</v>
      </c>
      <c r="C66">
        <v>2.9763372214060744</v>
      </c>
    </row>
    <row r="67" spans="1:3">
      <c r="A67">
        <v>66</v>
      </c>
      <c r="B67">
        <v>8.6999999999995996</v>
      </c>
      <c r="C67">
        <v>2.9758707336921106</v>
      </c>
    </row>
    <row r="68" spans="1:3">
      <c r="A68">
        <v>67</v>
      </c>
      <c r="B68">
        <v>8.6799999999996</v>
      </c>
      <c r="C68">
        <v>2.9753952813573017</v>
      </c>
    </row>
    <row r="69" spans="1:3">
      <c r="A69">
        <v>68</v>
      </c>
      <c r="B69">
        <v>8.6599999999996005</v>
      </c>
      <c r="C69">
        <v>2.9749107013406988</v>
      </c>
    </row>
    <row r="70" spans="1:3">
      <c r="A70">
        <v>69</v>
      </c>
      <c r="B70">
        <v>8.6399999999995991</v>
      </c>
      <c r="C70">
        <v>2.9744168279816789</v>
      </c>
    </row>
    <row r="71" spans="1:3">
      <c r="A71">
        <v>70</v>
      </c>
      <c r="B71">
        <v>8.6199999999995995</v>
      </c>
      <c r="C71">
        <v>2.9739134929933009</v>
      </c>
    </row>
    <row r="72" spans="1:3">
      <c r="A72">
        <v>71</v>
      </c>
      <c r="B72">
        <v>8.5999999999996</v>
      </c>
      <c r="C72">
        <v>2.9734005254360416</v>
      </c>
    </row>
    <row r="73" spans="1:3">
      <c r="A73">
        <v>72</v>
      </c>
      <c r="B73">
        <v>8.5799999999996004</v>
      </c>
      <c r="C73">
        <v>2.9728777516919442</v>
      </c>
    </row>
    <row r="74" spans="1:3">
      <c r="A74">
        <v>73</v>
      </c>
      <c r="B74">
        <v>8.5599999999996008</v>
      </c>
      <c r="C74">
        <v>2.9723449954392107</v>
      </c>
    </row>
    <row r="75" spans="1:3">
      <c r="A75">
        <v>74</v>
      </c>
      <c r="B75">
        <v>8.5399999999995995</v>
      </c>
      <c r="C75">
        <v>2.9718020776272933</v>
      </c>
    </row>
    <row r="76" spans="1:3">
      <c r="A76">
        <v>75</v>
      </c>
      <c r="B76">
        <v>8.5199999999995999</v>
      </c>
      <c r="C76">
        <v>2.9712488164525048</v>
      </c>
    </row>
    <row r="77" spans="1:3">
      <c r="A77">
        <v>76</v>
      </c>
      <c r="B77">
        <v>8.4999999999996003</v>
      </c>
      <c r="C77">
        <v>2.9706850273342185</v>
      </c>
    </row>
    <row r="78" spans="1:3">
      <c r="A78">
        <v>77</v>
      </c>
      <c r="B78">
        <v>8.4799999999996007</v>
      </c>
      <c r="C78">
        <v>2.9701105228916704</v>
      </c>
    </row>
    <row r="79" spans="1:3">
      <c r="A79">
        <v>78</v>
      </c>
      <c r="B79">
        <v>8.4599999999995994</v>
      </c>
      <c r="C79">
        <v>2.9695251129214402</v>
      </c>
    </row>
    <row r="80" spans="1:3">
      <c r="A80">
        <v>79</v>
      </c>
      <c r="B80">
        <v>8.4399999999995998</v>
      </c>
      <c r="C80">
        <v>2.9689286043756358</v>
      </c>
    </row>
    <row r="81" spans="1:3">
      <c r="A81">
        <v>80</v>
      </c>
      <c r="B81">
        <v>8.4199999999996002</v>
      </c>
      <c r="C81">
        <v>2.9683208013408455</v>
      </c>
    </row>
    <row r="82" spans="1:3">
      <c r="A82">
        <v>81</v>
      </c>
      <c r="B82">
        <v>8.3999999999996007</v>
      </c>
      <c r="C82">
        <v>2.9677015050179039</v>
      </c>
    </row>
    <row r="83" spans="1:3">
      <c r="A83">
        <v>82</v>
      </c>
      <c r="B83">
        <v>8.3799999999995993</v>
      </c>
      <c r="C83">
        <v>2.9670705137025228</v>
      </c>
    </row>
    <row r="84" spans="1:3">
      <c r="A84">
        <v>83</v>
      </c>
      <c r="B84">
        <v>8.3599999999995998</v>
      </c>
      <c r="C84">
        <v>2.9664276227668456</v>
      </c>
    </row>
    <row r="85" spans="1:3">
      <c r="A85">
        <v>84</v>
      </c>
      <c r="B85">
        <v>8.3399999999996002</v>
      </c>
      <c r="C85">
        <v>2.9657726246419847</v>
      </c>
    </row>
    <row r="86" spans="1:3">
      <c r="A86">
        <v>85</v>
      </c>
      <c r="B86">
        <v>8.3199999999996006</v>
      </c>
      <c r="C86">
        <v>2.9651053088015926</v>
      </c>
    </row>
    <row r="87" spans="1:3">
      <c r="A87">
        <v>86</v>
      </c>
      <c r="B87">
        <v>8.2999999999995993</v>
      </c>
      <c r="C87">
        <v>2.9644254617465391</v>
      </c>
    </row>
    <row r="88" spans="1:3">
      <c r="A88">
        <v>87</v>
      </c>
      <c r="B88">
        <v>8.2799999999995997</v>
      </c>
      <c r="C88">
        <v>2.9637328669907421</v>
      </c>
    </row>
    <row r="89" spans="1:3">
      <c r="A89">
        <v>88</v>
      </c>
      <c r="B89">
        <v>8.2599999999996001</v>
      </c>
      <c r="C89">
        <v>2.9630273050482363</v>
      </c>
    </row>
    <row r="90" spans="1:3">
      <c r="A90">
        <v>89</v>
      </c>
      <c r="B90">
        <v>8.2399999999996005</v>
      </c>
      <c r="C90">
        <v>2.9623085534215288</v>
      </c>
    </row>
    <row r="91" spans="1:3">
      <c r="A91">
        <v>90</v>
      </c>
      <c r="B91">
        <v>8.2199999999995992</v>
      </c>
      <c r="C91">
        <v>2.9615763865913234</v>
      </c>
    </row>
    <row r="92" spans="1:3">
      <c r="A92">
        <v>91</v>
      </c>
      <c r="B92">
        <v>8.1999999999995996</v>
      </c>
      <c r="C92">
        <v>2.960830576007675</v>
      </c>
    </row>
    <row r="93" spans="1:3">
      <c r="A93">
        <v>92</v>
      </c>
      <c r="B93">
        <v>8.1799999999996</v>
      </c>
      <c r="C93">
        <v>2.9600708900826564</v>
      </c>
    </row>
    <row r="94" spans="1:3">
      <c r="A94">
        <v>93</v>
      </c>
      <c r="B94">
        <v>8.1599999999996005</v>
      </c>
      <c r="C94">
        <v>2.9592970941846071</v>
      </c>
    </row>
    <row r="95" spans="1:3">
      <c r="A95">
        <v>94</v>
      </c>
      <c r="B95">
        <v>8.1399999999995991</v>
      </c>
      <c r="C95">
        <v>2.9585089506340418</v>
      </c>
    </row>
    <row r="96" spans="1:3">
      <c r="A96">
        <v>95</v>
      </c>
      <c r="B96">
        <v>8.1199999999995995</v>
      </c>
      <c r="C96">
        <v>2.9577062187012979</v>
      </c>
    </row>
    <row r="97" spans="1:3">
      <c r="A97">
        <v>96</v>
      </c>
      <c r="B97">
        <v>8.0999999999996</v>
      </c>
      <c r="C97">
        <v>2.9568886546060145</v>
      </c>
    </row>
    <row r="98" spans="1:3">
      <c r="A98">
        <v>97</v>
      </c>
      <c r="B98">
        <v>8.0799999999996004</v>
      </c>
      <c r="C98">
        <v>2.9560560115185015</v>
      </c>
    </row>
    <row r="99" spans="1:3">
      <c r="A99">
        <v>98</v>
      </c>
      <c r="B99">
        <v>8.0599999999996008</v>
      </c>
      <c r="C99">
        <v>2.9552080395631193</v>
      </c>
    </row>
    <row r="100" spans="1:3">
      <c r="A100">
        <v>99</v>
      </c>
      <c r="B100">
        <v>8.0399999999995995</v>
      </c>
      <c r="C100">
        <v>2.9543444858237247</v>
      </c>
    </row>
    <row r="101" spans="1:3">
      <c r="A101">
        <v>100</v>
      </c>
      <c r="B101">
        <v>8.0199999999995999</v>
      </c>
      <c r="C101">
        <v>2.9534650943512961</v>
      </c>
    </row>
    <row r="102" spans="1:3">
      <c r="A102">
        <v>101</v>
      </c>
      <c r="B102">
        <v>7.9999999999996003</v>
      </c>
      <c r="C102">
        <v>2.9525696061738191</v>
      </c>
    </row>
    <row r="103" spans="1:3">
      <c r="A103">
        <v>102</v>
      </c>
      <c r="B103">
        <v>7.9799999999995999</v>
      </c>
      <c r="C103">
        <v>2.951657759308532</v>
      </c>
    </row>
    <row r="104" spans="1:3">
      <c r="A104">
        <v>103</v>
      </c>
      <c r="B104">
        <v>7.9599999999996003</v>
      </c>
      <c r="C104">
        <v>2.9507292887766239</v>
      </c>
    </row>
    <row r="105" spans="1:3">
      <c r="A105">
        <v>104</v>
      </c>
      <c r="B105">
        <v>7.9399999999995998</v>
      </c>
      <c r="C105">
        <v>2.9497839266204924</v>
      </c>
    </row>
    <row r="106" spans="1:3">
      <c r="A106">
        <v>105</v>
      </c>
      <c r="B106">
        <v>7.9199999999996002</v>
      </c>
      <c r="C106">
        <v>2.9488214019236492</v>
      </c>
    </row>
    <row r="107" spans="1:3">
      <c r="A107">
        <v>106</v>
      </c>
      <c r="B107">
        <v>7.8999999999995998</v>
      </c>
      <c r="C107">
        <v>2.9478414408333911</v>
      </c>
    </row>
    <row r="108" spans="1:3">
      <c r="A108">
        <v>107</v>
      </c>
      <c r="B108">
        <v>7.8799999999996002</v>
      </c>
      <c r="C108">
        <v>2.9468437665863263</v>
      </c>
    </row>
    <row r="109" spans="1:3">
      <c r="A109">
        <v>108</v>
      </c>
      <c r="B109">
        <v>7.8599999999995998</v>
      </c>
      <c r="C109">
        <v>2.9458280995368762</v>
      </c>
    </row>
    <row r="110" spans="1:3">
      <c r="A110">
        <v>109</v>
      </c>
      <c r="B110">
        <v>7.8399999999996002</v>
      </c>
      <c r="C110">
        <v>2.9447941571888543</v>
      </c>
    </row>
    <row r="111" spans="1:3">
      <c r="A111">
        <v>110</v>
      </c>
      <c r="B111">
        <v>7.8199999999995997</v>
      </c>
      <c r="C111">
        <v>2.9437416542302324</v>
      </c>
    </row>
    <row r="112" spans="1:3">
      <c r="A112">
        <v>111</v>
      </c>
      <c r="B112">
        <v>7.7999999999996001</v>
      </c>
      <c r="C112">
        <v>2.9426703025712091</v>
      </c>
    </row>
    <row r="113" spans="1:3">
      <c r="A113">
        <v>112</v>
      </c>
      <c r="B113">
        <v>7.7799999999995997</v>
      </c>
      <c r="C113">
        <v>2.9415798113856928</v>
      </c>
    </row>
    <row r="114" spans="1:3">
      <c r="A114">
        <v>113</v>
      </c>
      <c r="B114">
        <v>7.7599999999996001</v>
      </c>
      <c r="C114">
        <v>2.9404698871563131</v>
      </c>
    </row>
    <row r="115" spans="1:3">
      <c r="A115">
        <v>114</v>
      </c>
      <c r="B115">
        <v>7.7399999999995996</v>
      </c>
      <c r="C115">
        <v>2.9393402337230849</v>
      </c>
    </row>
    <row r="116" spans="1:3">
      <c r="A116">
        <v>115</v>
      </c>
      <c r="B116">
        <v>7.7199999999996001</v>
      </c>
      <c r="C116">
        <v>2.9381905523358287</v>
      </c>
    </row>
    <row r="117" spans="1:3">
      <c r="A117">
        <v>116</v>
      </c>
      <c r="B117">
        <v>7.6999999999995996</v>
      </c>
      <c r="C117">
        <v>2.9370205417104827</v>
      </c>
    </row>
    <row r="118" spans="1:3">
      <c r="A118">
        <v>117</v>
      </c>
      <c r="B118">
        <v>7.6799999999996</v>
      </c>
      <c r="C118">
        <v>2.9358298980894149</v>
      </c>
    </row>
    <row r="119" spans="1:3">
      <c r="A119">
        <v>118</v>
      </c>
      <c r="B119">
        <v>7.6599999999995996</v>
      </c>
      <c r="C119">
        <v>2.934618315305864</v>
      </c>
    </row>
    <row r="120" spans="1:3">
      <c r="A120">
        <v>119</v>
      </c>
      <c r="B120">
        <v>7.6399999999996</v>
      </c>
      <c r="C120">
        <v>2.933385484852626</v>
      </c>
    </row>
    <row r="121" spans="1:3">
      <c r="A121">
        <v>120</v>
      </c>
      <c r="B121">
        <v>7.6199999999996004</v>
      </c>
      <c r="C121">
        <v>2.9321310959551115</v>
      </c>
    </row>
    <row r="122" spans="1:3">
      <c r="A122">
        <v>121</v>
      </c>
      <c r="B122">
        <v>7.5999999999996</v>
      </c>
      <c r="C122">
        <v>2.9308548356489004</v>
      </c>
    </row>
    <row r="123" spans="1:3">
      <c r="A123">
        <v>122</v>
      </c>
      <c r="B123">
        <v>7.5799999999996004</v>
      </c>
      <c r="C123">
        <v>2.9295563888619052</v>
      </c>
    </row>
    <row r="124" spans="1:3">
      <c r="A124">
        <v>123</v>
      </c>
      <c r="B124">
        <v>7.5599999999995999</v>
      </c>
      <c r="C124">
        <v>2.9282354385012841</v>
      </c>
    </row>
    <row r="125" spans="1:3">
      <c r="A125">
        <v>124</v>
      </c>
      <c r="B125">
        <v>7.5399999999996004</v>
      </c>
      <c r="C125">
        <v>2.9268916655452131</v>
      </c>
    </row>
    <row r="126" spans="1:3">
      <c r="A126">
        <v>125</v>
      </c>
      <c r="B126">
        <v>7.5199999999995999</v>
      </c>
      <c r="C126">
        <v>2.9255247491396403</v>
      </c>
    </row>
    <row r="127" spans="1:3">
      <c r="A127">
        <v>126</v>
      </c>
      <c r="B127">
        <v>7.4999999999996003</v>
      </c>
      <c r="C127">
        <v>2.92413436670016</v>
      </c>
    </row>
    <row r="128" spans="1:3">
      <c r="A128">
        <v>127</v>
      </c>
      <c r="B128">
        <v>7.4799999999995999</v>
      </c>
      <c r="C128">
        <v>2.9227201940191008</v>
      </c>
    </row>
    <row r="129" spans="1:3">
      <c r="A129">
        <v>128</v>
      </c>
      <c r="B129">
        <v>7.4599999999996003</v>
      </c>
      <c r="C129">
        <v>2.9212819053779784</v>
      </c>
    </row>
    <row r="130" spans="1:3">
      <c r="A130">
        <v>129</v>
      </c>
      <c r="B130">
        <v>7.4399999999995998</v>
      </c>
      <c r="C130">
        <v>2.9198191736654064</v>
      </c>
    </row>
    <row r="131" spans="1:3">
      <c r="A131">
        <v>130</v>
      </c>
      <c r="B131">
        <v>7.4199999999996002</v>
      </c>
      <c r="C131">
        <v>2.9183316705005966</v>
      </c>
    </row>
    <row r="132" spans="1:3">
      <c r="A132">
        <v>131</v>
      </c>
      <c r="B132">
        <v>7.3999999999995998</v>
      </c>
      <c r="C132">
        <v>2.9168190663625571</v>
      </c>
    </row>
    <row r="133" spans="1:3">
      <c r="A133">
        <v>132</v>
      </c>
      <c r="B133">
        <v>7.3799999999996002</v>
      </c>
      <c r="C133">
        <v>2.9152810307251062</v>
      </c>
    </row>
    <row r="134" spans="1:3">
      <c r="A134">
        <v>133</v>
      </c>
      <c r="B134">
        <v>7.3599999999995998</v>
      </c>
      <c r="C134">
        <v>2.9137172321978002</v>
      </c>
    </row>
    <row r="135" spans="1:3">
      <c r="A135">
        <v>134</v>
      </c>
      <c r="B135">
        <v>7.3399999999996002</v>
      </c>
      <c r="C135">
        <v>2.9121273386728976</v>
      </c>
    </row>
    <row r="136" spans="1:3">
      <c r="A136">
        <v>135</v>
      </c>
      <c r="B136">
        <v>7.3199999999995997</v>
      </c>
      <c r="C136">
        <v>2.9105110174784499</v>
      </c>
    </row>
    <row r="137" spans="1:3">
      <c r="A137">
        <v>136</v>
      </c>
      <c r="B137">
        <v>7.2999999999996001</v>
      </c>
      <c r="C137">
        <v>2.908867935537621</v>
      </c>
    </row>
    <row r="138" spans="1:3">
      <c r="A138">
        <v>137</v>
      </c>
      <c r="B138">
        <v>7.2799999999995997</v>
      </c>
      <c r="C138">
        <v>2.9071977595343355</v>
      </c>
    </row>
    <row r="139" spans="1:3">
      <c r="A139">
        <v>138</v>
      </c>
      <c r="B139">
        <v>7.2599999999996001</v>
      </c>
      <c r="C139">
        <v>2.9055001560853371</v>
      </c>
    </row>
    <row r="140" spans="1:3">
      <c r="A140">
        <v>139</v>
      </c>
      <c r="B140">
        <v>7.2399999999995996</v>
      </c>
      <c r="C140">
        <v>2.9037747919187487</v>
      </c>
    </row>
    <row r="141" spans="1:3">
      <c r="A141">
        <v>140</v>
      </c>
      <c r="B141">
        <v>7.2199999999996001</v>
      </c>
      <c r="C141">
        <v>2.9020213340592127</v>
      </c>
    </row>
    <row r="142" spans="1:3">
      <c r="A142">
        <v>141</v>
      </c>
      <c r="B142">
        <v>7.1999999999995996</v>
      </c>
      <c r="C142">
        <v>2.9002394500196749</v>
      </c>
    </row>
    <row r="143" spans="1:3">
      <c r="A143">
        <v>142</v>
      </c>
      <c r="B143">
        <v>7.1799999999996</v>
      </c>
      <c r="C143">
        <v>2.8984288079999003</v>
      </c>
    </row>
    <row r="144" spans="1:3">
      <c r="A144">
        <v>143</v>
      </c>
      <c r="B144">
        <v>7.1599999999995996</v>
      </c>
      <c r="C144">
        <v>2.8965890770917491</v>
      </c>
    </row>
    <row r="145" spans="1:3">
      <c r="A145">
        <v>144</v>
      </c>
      <c r="B145">
        <v>7.1399999999996</v>
      </c>
      <c r="C145">
        <v>2.8947199274912969</v>
      </c>
    </row>
    <row r="146" spans="1:3">
      <c r="A146">
        <v>145</v>
      </c>
      <c r="B146">
        <v>7.1199999999996004</v>
      </c>
      <c r="C146">
        <v>2.8928210307178186</v>
      </c>
    </row>
    <row r="147" spans="1:3">
      <c r="A147">
        <v>146</v>
      </c>
      <c r="B147">
        <v>7.0999999999996</v>
      </c>
      <c r="C147">
        <v>2.8908920598396812</v>
      </c>
    </row>
    <row r="148" spans="1:3">
      <c r="A148">
        <v>147</v>
      </c>
      <c r="B148">
        <v>7.0799999999996004</v>
      </c>
      <c r="C148">
        <v>2.8889326897071737</v>
      </c>
    </row>
    <row r="149" spans="1:3">
      <c r="A149">
        <v>148</v>
      </c>
      <c r="B149">
        <v>7.0599999999995999</v>
      </c>
      <c r="C149">
        <v>2.8869425971922826</v>
      </c>
    </row>
    <row r="150" spans="1:3">
      <c r="A150">
        <v>149</v>
      </c>
      <c r="B150">
        <v>7.0399999999996004</v>
      </c>
      <c r="C150">
        <v>2.8849214614354253</v>
      </c>
    </row>
    <row r="151" spans="1:3">
      <c r="A151">
        <v>150</v>
      </c>
      <c r="B151">
        <v>7.0199999999995999</v>
      </c>
      <c r="C151">
        <v>2.8828689640991252</v>
      </c>
    </row>
    <row r="152" spans="1:3">
      <c r="A152">
        <v>151</v>
      </c>
      <c r="B152">
        <v>6.9999999999996003</v>
      </c>
      <c r="C152">
        <v>2.880784789628636</v>
      </c>
    </row>
    <row r="153" spans="1:3">
      <c r="A153">
        <v>152</v>
      </c>
      <c r="B153">
        <v>6.9799999999995999</v>
      </c>
      <c r="C153">
        <v>2.8786686255194516</v>
      </c>
    </row>
    <row r="154" spans="1:3">
      <c r="A154">
        <v>153</v>
      </c>
      <c r="B154">
        <v>6.9599999999996003</v>
      </c>
      <c r="C154">
        <v>2.876520162591691</v>
      </c>
    </row>
    <row r="155" spans="1:3">
      <c r="A155">
        <v>154</v>
      </c>
      <c r="B155">
        <v>6.9399999999995998</v>
      </c>
      <c r="C155">
        <v>2.8743390952712859</v>
      </c>
    </row>
    <row r="156" spans="1:3">
      <c r="A156">
        <v>155</v>
      </c>
      <c r="B156">
        <v>6.9199999999996002</v>
      </c>
      <c r="C156">
        <v>2.87212512187791</v>
      </c>
    </row>
    <row r="157" spans="1:3">
      <c r="A157">
        <v>156</v>
      </c>
      <c r="B157">
        <v>6.8999999999995998</v>
      </c>
      <c r="C157">
        <v>2.8698779449195611</v>
      </c>
    </row>
    <row r="158" spans="1:3">
      <c r="A158">
        <v>157</v>
      </c>
      <c r="B158">
        <v>6.8799999999996002</v>
      </c>
      <c r="C158">
        <v>2.867597271393703</v>
      </c>
    </row>
    <row r="159" spans="1:3">
      <c r="A159">
        <v>158</v>
      </c>
      <c r="B159">
        <v>6.8599999999995998</v>
      </c>
      <c r="C159">
        <v>2.8652828130948551</v>
      </c>
    </row>
    <row r="160" spans="1:3">
      <c r="A160">
        <v>159</v>
      </c>
      <c r="B160">
        <v>6.8399999999996002</v>
      </c>
      <c r="C160">
        <v>2.8629342869284886</v>
      </c>
    </row>
    <row r="161" spans="1:3">
      <c r="A161">
        <v>160</v>
      </c>
      <c r="B161">
        <v>6.8199999999995997</v>
      </c>
      <c r="C161">
        <v>2.8605514152310971</v>
      </c>
    </row>
    <row r="162" spans="1:3">
      <c r="A162">
        <v>161</v>
      </c>
      <c r="B162">
        <v>6.7999999999996001</v>
      </c>
      <c r="C162">
        <v>2.8581339260962695</v>
      </c>
    </row>
    <row r="163" spans="1:3">
      <c r="A163">
        <v>162</v>
      </c>
      <c r="B163">
        <v>6.7799999999995997</v>
      </c>
      <c r="C163">
        <v>2.8556815537065816</v>
      </c>
    </row>
    <row r="164" spans="1:3">
      <c r="A164">
        <v>163</v>
      </c>
      <c r="B164">
        <v>6.7599999999996001</v>
      </c>
      <c r="C164">
        <v>2.8531940386711172</v>
      </c>
    </row>
    <row r="165" spans="1:3">
      <c r="A165">
        <v>164</v>
      </c>
      <c r="B165">
        <v>6.7399999999995996</v>
      </c>
      <c r="C165">
        <v>2.8506711283683823</v>
      </c>
    </row>
    <row r="166" spans="1:3">
      <c r="A166">
        <v>165</v>
      </c>
      <c r="B166">
        <v>6.7199999999996001</v>
      </c>
      <c r="C166">
        <v>2.8481125772943923</v>
      </c>
    </row>
    <row r="167" spans="1:3">
      <c r="A167">
        <v>166</v>
      </c>
      <c r="B167">
        <v>6.6999999999995996</v>
      </c>
      <c r="C167">
        <v>2.8455181474156652</v>
      </c>
    </row>
    <row r="168" spans="1:3">
      <c r="A168">
        <v>167</v>
      </c>
      <c r="B168">
        <v>6.6799999999996</v>
      </c>
      <c r="C168">
        <v>2.8428876085268393</v>
      </c>
    </row>
    <row r="169" spans="1:3">
      <c r="A169">
        <v>168</v>
      </c>
      <c r="B169">
        <v>6.6599999999995996</v>
      </c>
      <c r="C169">
        <v>2.8402207386126257</v>
      </c>
    </row>
    <row r="170" spans="1:3">
      <c r="A170">
        <v>169</v>
      </c>
      <c r="B170">
        <v>6.6399999999996</v>
      </c>
      <c r="C170">
        <v>2.8375173242137732</v>
      </c>
    </row>
    <row r="171" spans="1:3">
      <c r="A171">
        <v>170</v>
      </c>
      <c r="B171">
        <v>6.6199999999996004</v>
      </c>
      <c r="C171">
        <v>2.8347771607966976</v>
      </c>
    </row>
    <row r="172" spans="1:3">
      <c r="A172">
        <v>171</v>
      </c>
      <c r="B172">
        <v>6.5999999999996</v>
      </c>
      <c r="C172">
        <v>2.8320000531264289</v>
      </c>
    </row>
    <row r="173" spans="1:3">
      <c r="A173">
        <v>172</v>
      </c>
      <c r="B173">
        <v>6.5799999999996004</v>
      </c>
      <c r="C173">
        <v>2.829185815642477</v>
      </c>
    </row>
    <row r="174" spans="1:3">
      <c r="A174">
        <v>173</v>
      </c>
      <c r="B174">
        <v>6.5599999999995999</v>
      </c>
      <c r="C174">
        <v>2.8263342728372192</v>
      </c>
    </row>
    <row r="175" spans="1:3">
      <c r="A175">
        <v>174</v>
      </c>
      <c r="B175">
        <v>6.5399999999996004</v>
      </c>
      <c r="C175">
        <v>2.823445259636387</v>
      </c>
    </row>
    <row r="176" spans="1:3">
      <c r="A176">
        <v>175</v>
      </c>
      <c r="B176">
        <v>6.5199999999995999</v>
      </c>
      <c r="C176">
        <v>2.8205186217811908</v>
      </c>
    </row>
    <row r="177" spans="1:3">
      <c r="A177">
        <v>176</v>
      </c>
      <c r="B177">
        <v>6.4999999999996003</v>
      </c>
      <c r="C177">
        <v>2.8175542162116223</v>
      </c>
    </row>
    <row r="178" spans="1:3">
      <c r="A178">
        <v>177</v>
      </c>
      <c r="B178">
        <v>6.4799999999995999</v>
      </c>
      <c r="C178">
        <v>2.8145519114504407</v>
      </c>
    </row>
    <row r="179" spans="1:3">
      <c r="A179">
        <v>178</v>
      </c>
      <c r="B179">
        <v>6.4599999999996003</v>
      </c>
      <c r="C179">
        <v>2.8115115879873263</v>
      </c>
    </row>
    <row r="180" spans="1:3">
      <c r="A180">
        <v>179</v>
      </c>
      <c r="B180">
        <v>6.4399999999995998</v>
      </c>
      <c r="C180">
        <v>2.8084331386626671</v>
      </c>
    </row>
    <row r="181" spans="1:3">
      <c r="A181">
        <v>180</v>
      </c>
      <c r="B181">
        <v>6.4199999999996002</v>
      </c>
      <c r="C181">
        <v>2.8053164690504264</v>
      </c>
    </row>
    <row r="182" spans="1:3">
      <c r="A182">
        <v>181</v>
      </c>
      <c r="B182">
        <v>6.3999999999997002</v>
      </c>
      <c r="C182">
        <v>2.8021614978395242</v>
      </c>
    </row>
    <row r="183" spans="1:3">
      <c r="A183">
        <v>182</v>
      </c>
      <c r="B183">
        <v>6.3799999999996997</v>
      </c>
      <c r="C183">
        <v>2.79896815721305</v>
      </c>
    </row>
    <row r="184" spans="1:3">
      <c r="A184">
        <v>183</v>
      </c>
      <c r="B184">
        <v>6.3599999999997001</v>
      </c>
      <c r="C184">
        <v>2.7957363932249191</v>
      </c>
    </row>
    <row r="185" spans="1:3">
      <c r="A185">
        <v>184</v>
      </c>
      <c r="B185">
        <v>6.3399999999996997</v>
      </c>
      <c r="C185">
        <v>2.7924661661730257</v>
      </c>
    </row>
    <row r="186" spans="1:3">
      <c r="A186">
        <v>185</v>
      </c>
      <c r="B186">
        <v>6.3199999999997001</v>
      </c>
      <c r="C186">
        <v>2.7891574509684798</v>
      </c>
    </row>
    <row r="187" spans="1:3">
      <c r="A187">
        <v>186</v>
      </c>
      <c r="B187">
        <v>6.2999999999996996</v>
      </c>
      <c r="C187">
        <v>2.7858102375001592</v>
      </c>
    </row>
    <row r="188" spans="1:3">
      <c r="A188">
        <v>187</v>
      </c>
      <c r="B188">
        <v>6.2799999999997</v>
      </c>
      <c r="C188">
        <v>2.7824245309939077</v>
      </c>
    </row>
    <row r="189" spans="1:3">
      <c r="A189">
        <v>188</v>
      </c>
      <c r="B189">
        <v>6.2599999999996996</v>
      </c>
      <c r="C189">
        <v>2.7790003523656757</v>
      </c>
    </row>
    <row r="190" spans="1:3">
      <c r="A190">
        <v>189</v>
      </c>
      <c r="B190">
        <v>6.2399999999997</v>
      </c>
      <c r="C190">
        <v>2.7755377385678948</v>
      </c>
    </row>
    <row r="191" spans="1:3">
      <c r="A191">
        <v>190</v>
      </c>
      <c r="B191">
        <v>6.2199999999997004</v>
      </c>
      <c r="C191">
        <v>2.7720367429283459</v>
      </c>
    </row>
    <row r="192" spans="1:3">
      <c r="A192">
        <v>191</v>
      </c>
      <c r="B192">
        <v>6.1999999999997</v>
      </c>
      <c r="C192">
        <v>2.7684974354807954</v>
      </c>
    </row>
    <row r="193" spans="1:3">
      <c r="A193">
        <v>192</v>
      </c>
      <c r="B193">
        <v>6.1799999999997004</v>
      </c>
      <c r="C193">
        <v>2.7649199032866347</v>
      </c>
    </row>
    <row r="194" spans="1:3">
      <c r="A194">
        <v>193</v>
      </c>
      <c r="B194">
        <v>6.1599999999996999</v>
      </c>
      <c r="C194">
        <v>2.7613042507467771</v>
      </c>
    </row>
    <row r="195" spans="1:3">
      <c r="A195">
        <v>194</v>
      </c>
      <c r="B195">
        <v>6.1399999999997004</v>
      </c>
      <c r="C195">
        <v>2.7576505999030361</v>
      </c>
    </row>
    <row r="196" spans="1:3">
      <c r="A196">
        <v>195</v>
      </c>
      <c r="B196">
        <v>6.1199999999996999</v>
      </c>
      <c r="C196">
        <v>2.7539590907282228</v>
      </c>
    </row>
    <row r="197" spans="1:3">
      <c r="A197">
        <v>196</v>
      </c>
      <c r="B197">
        <v>6.0999999999997003</v>
      </c>
      <c r="C197">
        <v>2.7502298814041795</v>
      </c>
    </row>
    <row r="198" spans="1:3">
      <c r="A198">
        <v>197</v>
      </c>
      <c r="B198">
        <v>6.0799999999996999</v>
      </c>
      <c r="C198">
        <v>2.7464631485869795</v>
      </c>
    </row>
    <row r="199" spans="1:3">
      <c r="A199">
        <v>198</v>
      </c>
      <c r="B199">
        <v>6.0599999999997003</v>
      </c>
      <c r="C199">
        <v>2.7426590876585184</v>
      </c>
    </row>
    <row r="200" spans="1:3">
      <c r="A200">
        <v>199</v>
      </c>
      <c r="B200">
        <v>6.0399999999996998</v>
      </c>
      <c r="C200">
        <v>2.7388179129637131</v>
      </c>
    </row>
    <row r="201" spans="1:3">
      <c r="A201">
        <v>200</v>
      </c>
      <c r="B201">
        <v>6.0199999999997003</v>
      </c>
      <c r="C201">
        <v>2.7349398580325568</v>
      </c>
    </row>
    <row r="202" spans="1:3">
      <c r="A202">
        <v>201</v>
      </c>
      <c r="B202">
        <v>5.9999999999996998</v>
      </c>
      <c r="C202">
        <v>2.7310251757862503</v>
      </c>
    </row>
    <row r="203" spans="1:3">
      <c r="A203">
        <v>202</v>
      </c>
      <c r="B203">
        <v>5.9799999999997002</v>
      </c>
      <c r="C203">
        <v>2.7270741387266679</v>
      </c>
    </row>
    <row r="204" spans="1:3">
      <c r="A204">
        <v>203</v>
      </c>
      <c r="B204">
        <v>5.9599999999996998</v>
      </c>
      <c r="C204">
        <v>2.7230870391084183</v>
      </c>
    </row>
    <row r="205" spans="1:3">
      <c r="A205">
        <v>204</v>
      </c>
      <c r="B205">
        <v>5.9399999999997002</v>
      </c>
      <c r="C205">
        <v>2.7190641890927583</v>
      </c>
    </row>
    <row r="206" spans="1:3">
      <c r="A206">
        <v>205</v>
      </c>
      <c r="B206">
        <v>5.9199999999996997</v>
      </c>
      <c r="C206">
        <v>2.7150059208826622</v>
      </c>
    </row>
    <row r="207" spans="1:3">
      <c r="A207">
        <v>206</v>
      </c>
      <c r="B207">
        <v>5.8999999999997002</v>
      </c>
      <c r="C207">
        <v>2.7109125868383512</v>
      </c>
    </row>
    <row r="208" spans="1:3">
      <c r="A208">
        <v>207</v>
      </c>
      <c r="B208">
        <v>5.8799999999996997</v>
      </c>
      <c r="C208">
        <v>2.7067845595725997</v>
      </c>
    </row>
    <row r="209" spans="1:3">
      <c r="A209">
        <v>208</v>
      </c>
      <c r="B209">
        <v>5.8599999999997001</v>
      </c>
      <c r="C209">
        <v>2.7026222320251896</v>
      </c>
    </row>
    <row r="210" spans="1:3">
      <c r="A210">
        <v>209</v>
      </c>
      <c r="B210">
        <v>5.8399999999996997</v>
      </c>
      <c r="C210">
        <v>2.6984260175158683</v>
      </c>
    </row>
    <row r="211" spans="1:3">
      <c r="A211">
        <v>210</v>
      </c>
      <c r="B211">
        <v>5.8199999999997001</v>
      </c>
      <c r="C211">
        <v>2.6941963497752366</v>
      </c>
    </row>
    <row r="212" spans="1:3">
      <c r="A212">
        <v>211</v>
      </c>
      <c r="B212">
        <v>5.7999999999996996</v>
      </c>
      <c r="C212">
        <v>2.6899336829529883</v>
      </c>
    </row>
    <row r="213" spans="1:3">
      <c r="A213">
        <v>212</v>
      </c>
      <c r="B213">
        <v>5.7799999999997</v>
      </c>
      <c r="C213">
        <v>2.685638491602985</v>
      </c>
    </row>
    <row r="214" spans="1:3">
      <c r="A214">
        <v>213</v>
      </c>
      <c r="B214">
        <v>5.7599999999996996</v>
      </c>
      <c r="C214">
        <v>2.6813112706446618</v>
      </c>
    </row>
    <row r="215" spans="1:3">
      <c r="A215">
        <v>214</v>
      </c>
      <c r="B215">
        <v>5.7399999999997</v>
      </c>
      <c r="C215">
        <v>2.6769525353003232</v>
      </c>
    </row>
    <row r="216" spans="1:3">
      <c r="A216">
        <v>215</v>
      </c>
      <c r="B216">
        <v>5.7199999999997004</v>
      </c>
      <c r="C216">
        <v>2.6725628210078973</v>
      </c>
    </row>
    <row r="217" spans="1:3">
      <c r="A217">
        <v>216</v>
      </c>
      <c r="B217">
        <v>5.6999999999997</v>
      </c>
      <c r="C217">
        <v>2.6681426833087984</v>
      </c>
    </row>
    <row r="218" spans="1:3">
      <c r="A218">
        <v>217</v>
      </c>
      <c r="B218">
        <v>5.6799999999997004</v>
      </c>
      <c r="C218">
        <v>2.6636926977105562</v>
      </c>
    </row>
    <row r="219" spans="1:3">
      <c r="A219">
        <v>218</v>
      </c>
      <c r="B219">
        <v>5.6599999999996999</v>
      </c>
      <c r="C219">
        <v>2.6592134595239387</v>
      </c>
    </row>
    <row r="220" spans="1:3">
      <c r="A220">
        <v>219</v>
      </c>
      <c r="B220">
        <v>5.6399999999997004</v>
      </c>
      <c r="C220">
        <v>2.6547055836743478</v>
      </c>
    </row>
    <row r="221" spans="1:3">
      <c r="A221">
        <v>220</v>
      </c>
      <c r="B221">
        <v>5.6199999999996999</v>
      </c>
      <c r="C221">
        <v>2.6501697044872947</v>
      </c>
    </row>
    <row r="222" spans="1:3">
      <c r="A222">
        <v>221</v>
      </c>
      <c r="B222">
        <v>5.5999999999997003</v>
      </c>
      <c r="C222">
        <v>2.6456064754478481</v>
      </c>
    </row>
    <row r="223" spans="1:3">
      <c r="A223">
        <v>222</v>
      </c>
      <c r="B223">
        <v>5.5799999999996999</v>
      </c>
      <c r="C223">
        <v>2.6410165689339693</v>
      </c>
    </row>
    <row r="224" spans="1:3">
      <c r="A224">
        <v>223</v>
      </c>
      <c r="B224">
        <v>5.5599999999997003</v>
      </c>
      <c r="C224">
        <v>2.6364006759237308</v>
      </c>
    </row>
    <row r="225" spans="1:3">
      <c r="A225">
        <v>224</v>
      </c>
      <c r="B225">
        <v>5.5399999999996998</v>
      </c>
      <c r="C225">
        <v>2.6317595056764578</v>
      </c>
    </row>
    <row r="226" spans="1:3">
      <c r="A226">
        <v>225</v>
      </c>
      <c r="B226">
        <v>5.5199999999997003</v>
      </c>
      <c r="C226">
        <v>2.6270937853878946</v>
      </c>
    </row>
    <row r="227" spans="1:3">
      <c r="A227">
        <v>226</v>
      </c>
      <c r="B227">
        <v>5.4999999999996998</v>
      </c>
      <c r="C227">
        <v>2.6224042598195547</v>
      </c>
    </row>
    <row r="228" spans="1:3">
      <c r="A228">
        <v>227</v>
      </c>
      <c r="B228">
        <v>5.4799999999997002</v>
      </c>
      <c r="C228">
        <v>2.6176916909024834</v>
      </c>
    </row>
    <row r="229" spans="1:3">
      <c r="A229">
        <v>228</v>
      </c>
      <c r="B229">
        <v>5.4599999999996998</v>
      </c>
      <c r="C229">
        <v>2.6129568573157025</v>
      </c>
    </row>
    <row r="230" spans="1:3">
      <c r="A230">
        <v>229</v>
      </c>
      <c r="B230">
        <v>5.4399999999997002</v>
      </c>
      <c r="C230">
        <v>2.608200554039692</v>
      </c>
    </row>
    <row r="231" spans="1:3">
      <c r="A231">
        <v>230</v>
      </c>
      <c r="B231">
        <v>5.4199999999996997</v>
      </c>
      <c r="C231">
        <v>2.6034235918853041</v>
      </c>
    </row>
    <row r="232" spans="1:3">
      <c r="A232">
        <v>231</v>
      </c>
      <c r="B232">
        <v>5.3999999999997002</v>
      </c>
      <c r="C232">
        <v>2.5986267969985786</v>
      </c>
    </row>
    <row r="233" spans="1:3">
      <c r="A233">
        <v>232</v>
      </c>
      <c r="B233">
        <v>5.3799999999996997</v>
      </c>
      <c r="C233">
        <v>2.5938110103419838</v>
      </c>
    </row>
    <row r="234" spans="1:3">
      <c r="A234">
        <v>233</v>
      </c>
      <c r="B234">
        <v>5.3599999999997001</v>
      </c>
      <c r="C234">
        <v>2.5889770871526703</v>
      </c>
    </row>
    <row r="235" spans="1:3">
      <c r="A235">
        <v>234</v>
      </c>
      <c r="B235">
        <v>5.3399999999996997</v>
      </c>
      <c r="C235">
        <v>2.5841258963783771</v>
      </c>
    </row>
    <row r="236" spans="1:3">
      <c r="A236">
        <v>235</v>
      </c>
      <c r="B236">
        <v>5.3199999999997001</v>
      </c>
      <c r="C236">
        <v>2.5792583200917054</v>
      </c>
    </row>
    <row r="237" spans="1:3">
      <c r="A237">
        <v>236</v>
      </c>
      <c r="B237">
        <v>5.2999999999996996</v>
      </c>
      <c r="C237">
        <v>2.5743752528835082</v>
      </c>
    </row>
    <row r="238" spans="1:3">
      <c r="A238">
        <v>237</v>
      </c>
      <c r="B238">
        <v>5.2799999999997</v>
      </c>
      <c r="C238">
        <v>2.5694776012362182</v>
      </c>
    </row>
    <row r="239" spans="1:3">
      <c r="A239">
        <v>238</v>
      </c>
      <c r="B239">
        <v>5.2599999999996996</v>
      </c>
      <c r="C239">
        <v>2.5645662828779887</v>
      </c>
    </row>
    <row r="240" spans="1:3">
      <c r="A240">
        <v>239</v>
      </c>
      <c r="B240">
        <v>5.2399999999997</v>
      </c>
      <c r="C240">
        <v>2.5596422261185601</v>
      </c>
    </row>
    <row r="241" spans="1:3">
      <c r="A241">
        <v>240</v>
      </c>
      <c r="B241">
        <v>5.2199999999997004</v>
      </c>
      <c r="C241">
        <v>2.5547063691678389</v>
      </c>
    </row>
    <row r="242" spans="1:3">
      <c r="A242">
        <v>241</v>
      </c>
      <c r="B242">
        <v>5.1999999999997</v>
      </c>
      <c r="C242">
        <v>2.5497596594381977</v>
      </c>
    </row>
    <row r="243" spans="1:3">
      <c r="A243">
        <v>242</v>
      </c>
      <c r="B243">
        <v>5.1799999999997004</v>
      </c>
      <c r="C243">
        <v>2.544803052831571</v>
      </c>
    </row>
    <row r="244" spans="1:3">
      <c r="A244">
        <v>243</v>
      </c>
      <c r="B244">
        <v>5.1599999999996999</v>
      </c>
      <c r="C244">
        <v>2.5398375130124515</v>
      </c>
    </row>
    <row r="245" spans="1:3">
      <c r="A245">
        <v>244</v>
      </c>
      <c r="B245">
        <v>5.1399999999997004</v>
      </c>
      <c r="C245">
        <v>2.5348640106679388</v>
      </c>
    </row>
    <row r="246" spans="1:3">
      <c r="A246">
        <v>245</v>
      </c>
      <c r="B246">
        <v>5.1199999999996999</v>
      </c>
      <c r="C246">
        <v>2.5298835227560241</v>
      </c>
    </row>
    <row r="247" spans="1:3">
      <c r="A247">
        <v>246</v>
      </c>
      <c r="B247">
        <v>5.0999999999997003</v>
      </c>
      <c r="C247">
        <v>2.5248970317433357</v>
      </c>
    </row>
    <row r="248" spans="1:3">
      <c r="A248">
        <v>247</v>
      </c>
      <c r="B248">
        <v>5.0799999999996999</v>
      </c>
      <c r="C248">
        <v>2.5199055248335811</v>
      </c>
    </row>
    <row r="249" spans="1:3">
      <c r="A249">
        <v>248</v>
      </c>
      <c r="B249">
        <v>5.0599999999997003</v>
      </c>
      <c r="C249">
        <v>2.5149099931879824</v>
      </c>
    </row>
    <row r="250" spans="1:3">
      <c r="A250">
        <v>249</v>
      </c>
      <c r="B250">
        <v>5.0399999999996998</v>
      </c>
      <c r="C250">
        <v>2.5099114311389856</v>
      </c>
    </row>
    <row r="251" spans="1:3">
      <c r="A251">
        <v>250</v>
      </c>
      <c r="B251">
        <v>5.0199999999997003</v>
      </c>
      <c r="C251">
        <v>2.504910835398575</v>
      </c>
    </row>
    <row r="252" spans="1:3">
      <c r="A252">
        <v>251</v>
      </c>
      <c r="B252">
        <v>4.9999999999996998</v>
      </c>
      <c r="C252">
        <v>2.4999092042625204</v>
      </c>
    </row>
    <row r="253" spans="1:3">
      <c r="A253">
        <v>252</v>
      </c>
      <c r="B253">
        <v>4.9799999999997002</v>
      </c>
      <c r="C253">
        <v>2.4949075368119065</v>
      </c>
    </row>
    <row r="254" spans="1:3">
      <c r="A254">
        <v>253</v>
      </c>
      <c r="B254">
        <v>4.9599999999996998</v>
      </c>
      <c r="C254">
        <v>2.4899068321133018</v>
      </c>
    </row>
    <row r="255" spans="1:3">
      <c r="A255">
        <v>254</v>
      </c>
      <c r="B255">
        <v>4.9399999999997002</v>
      </c>
      <c r="C255">
        <v>2.4849080884189148</v>
      </c>
    </row>
    <row r="256" spans="1:3">
      <c r="A256">
        <v>255</v>
      </c>
      <c r="B256">
        <v>4.9199999999996997</v>
      </c>
      <c r="C256">
        <v>2.4799123023681076</v>
      </c>
    </row>
    <row r="257" spans="1:3">
      <c r="A257">
        <v>256</v>
      </c>
      <c r="B257">
        <v>4.8999999999997002</v>
      </c>
      <c r="C257">
        <v>2.4749204681916175</v>
      </c>
    </row>
    <row r="258" spans="1:3">
      <c r="A258">
        <v>257</v>
      </c>
      <c r="B258">
        <v>4.8799999999996997</v>
      </c>
      <c r="C258">
        <v>2.4699335769198267</v>
      </c>
    </row>
    <row r="259" spans="1:3">
      <c r="A259">
        <v>258</v>
      </c>
      <c r="B259">
        <v>4.8599999999997001</v>
      </c>
      <c r="C259">
        <v>2.4649526155964221</v>
      </c>
    </row>
    <row r="260" spans="1:3">
      <c r="A260">
        <v>259</v>
      </c>
      <c r="B260">
        <v>4.8399999999996997</v>
      </c>
      <c r="C260">
        <v>2.4599785664987639</v>
      </c>
    </row>
    <row r="261" spans="1:3">
      <c r="A261">
        <v>260</v>
      </c>
      <c r="B261">
        <v>4.8199999999997001</v>
      </c>
      <c r="C261">
        <v>2.4550124063662566</v>
      </c>
    </row>
    <row r="262" spans="1:3">
      <c r="A262">
        <v>261</v>
      </c>
      <c r="B262">
        <v>4.7999999999996996</v>
      </c>
      <c r="C262">
        <v>2.4500551056380022</v>
      </c>
    </row>
    <row r="263" spans="1:3">
      <c r="A263">
        <v>262</v>
      </c>
      <c r="B263">
        <v>4.7799999999997</v>
      </c>
      <c r="C263">
        <v>2.4451076277009904</v>
      </c>
    </row>
    <row r="264" spans="1:3">
      <c r="A264">
        <v>263</v>
      </c>
      <c r="B264">
        <v>4.7599999999996996</v>
      </c>
      <c r="C264">
        <v>2.4401709281500334</v>
      </c>
    </row>
    <row r="265" spans="1:3">
      <c r="A265">
        <v>264</v>
      </c>
      <c r="B265">
        <v>4.7399999999997</v>
      </c>
      <c r="C265">
        <v>2.4352459540606404</v>
      </c>
    </row>
    <row r="266" spans="1:3">
      <c r="A266">
        <v>265</v>
      </c>
      <c r="B266">
        <v>4.7199999999997004</v>
      </c>
      <c r="C266">
        <v>2.4303336432759801</v>
      </c>
    </row>
    <row r="267" spans="1:3">
      <c r="A267">
        <v>266</v>
      </c>
      <c r="B267">
        <v>4.6999999999997</v>
      </c>
      <c r="C267">
        <v>2.4254349237090342</v>
      </c>
    </row>
    <row r="268" spans="1:3">
      <c r="A268">
        <v>267</v>
      </c>
      <c r="B268">
        <v>4.6799999999997004</v>
      </c>
      <c r="C268">
        <v>2.420550712661016</v>
      </c>
    </row>
    <row r="269" spans="1:3">
      <c r="A269">
        <v>268</v>
      </c>
      <c r="B269">
        <v>4.6599999999996999</v>
      </c>
      <c r="C269">
        <v>2.4156819161570682</v>
      </c>
    </row>
    <row r="270" spans="1:3">
      <c r="A270">
        <v>269</v>
      </c>
      <c r="B270">
        <v>4.6399999999997004</v>
      </c>
      <c r="C270">
        <v>2.4108294283002212</v>
      </c>
    </row>
    <row r="271" spans="1:3">
      <c r="A271">
        <v>270</v>
      </c>
      <c r="B271">
        <v>4.6199999999996999</v>
      </c>
      <c r="C271">
        <v>2.4059941306445247</v>
      </c>
    </row>
    <row r="272" spans="1:3">
      <c r="A272">
        <v>271</v>
      </c>
      <c r="B272">
        <v>4.5999999999997003</v>
      </c>
      <c r="C272">
        <v>2.4011768915882366</v>
      </c>
    </row>
    <row r="273" spans="1:3">
      <c r="A273">
        <v>272</v>
      </c>
      <c r="B273">
        <v>4.5799999999996999</v>
      </c>
      <c r="C273">
        <v>2.3963785657878658</v>
      </c>
    </row>
    <row r="274" spans="1:3">
      <c r="A274">
        <v>273</v>
      </c>
      <c r="B274">
        <v>4.5599999999997003</v>
      </c>
      <c r="C274">
        <v>2.391599993593859</v>
      </c>
    </row>
    <row r="275" spans="1:3">
      <c r="A275">
        <v>274</v>
      </c>
      <c r="B275">
        <v>4.5399999999996998</v>
      </c>
      <c r="C275">
        <v>2.3868420005086008</v>
      </c>
    </row>
    <row r="276" spans="1:3">
      <c r="A276">
        <v>275</v>
      </c>
      <c r="B276">
        <v>4.5199999999997003</v>
      </c>
      <c r="C276">
        <v>2.3821053966674048</v>
      </c>
    </row>
    <row r="277" spans="1:3">
      <c r="A277">
        <v>276</v>
      </c>
      <c r="B277">
        <v>4.4999999999996998</v>
      </c>
      <c r="C277">
        <v>2.3773909763430536</v>
      </c>
    </row>
    <row r="278" spans="1:3">
      <c r="A278">
        <v>277</v>
      </c>
      <c r="B278">
        <v>4.4799999999997002</v>
      </c>
      <c r="C278">
        <v>2.3726995174744356</v>
      </c>
    </row>
    <row r="279" spans="1:3">
      <c r="A279">
        <v>278</v>
      </c>
      <c r="B279">
        <v>4.4599999999996998</v>
      </c>
      <c r="C279">
        <v>2.368031781219726</v>
      </c>
    </row>
    <row r="280" spans="1:3">
      <c r="A280">
        <v>279</v>
      </c>
      <c r="B280">
        <v>4.4399999999997002</v>
      </c>
      <c r="C280">
        <v>2.3633885115345294</v>
      </c>
    </row>
    <row r="281" spans="1:3">
      <c r="A281">
        <v>280</v>
      </c>
      <c r="B281">
        <v>4.4199999999996997</v>
      </c>
      <c r="C281">
        <v>2.3587704347753142</v>
      </c>
    </row>
    <row r="282" spans="1:3">
      <c r="A282">
        <v>281</v>
      </c>
      <c r="B282">
        <v>4.3999999999997002</v>
      </c>
      <c r="C282">
        <v>2.3541782593284322</v>
      </c>
    </row>
    <row r="283" spans="1:3">
      <c r="A283">
        <v>282</v>
      </c>
      <c r="B283">
        <v>4.3799999999996997</v>
      </c>
      <c r="C283">
        <v>2.349612675264936</v>
      </c>
    </row>
    <row r="284" spans="1:3">
      <c r="A284">
        <v>283</v>
      </c>
      <c r="B284">
        <v>4.3599999999997001</v>
      </c>
      <c r="C284">
        <v>2.3450743540213574</v>
      </c>
    </row>
    <row r="285" spans="1:3">
      <c r="A285">
        <v>284</v>
      </c>
      <c r="B285">
        <v>4.3399999999996997</v>
      </c>
      <c r="C285">
        <v>2.340563948106551</v>
      </c>
    </row>
    <row r="286" spans="1:3">
      <c r="A286">
        <v>285</v>
      </c>
      <c r="B286">
        <v>4.3199999999997001</v>
      </c>
      <c r="C286">
        <v>2.3360820908346414</v>
      </c>
    </row>
    <row r="287" spans="1:3">
      <c r="A287">
        <v>286</v>
      </c>
      <c r="B287">
        <v>4.2999999999996996</v>
      </c>
      <c r="C287">
        <v>2.3316293960840628</v>
      </c>
    </row>
    <row r="288" spans="1:3">
      <c r="A288">
        <v>287</v>
      </c>
      <c r="B288">
        <v>4.2799999999997</v>
      </c>
      <c r="C288">
        <v>2.3272064580826259</v>
      </c>
    </row>
    <row r="289" spans="1:3">
      <c r="A289">
        <v>288</v>
      </c>
      <c r="B289">
        <v>4.2599999999996996</v>
      </c>
      <c r="C289">
        <v>2.3228138512184708</v>
      </c>
    </row>
    <row r="290" spans="1:3">
      <c r="A290">
        <v>289</v>
      </c>
      <c r="B290">
        <v>4.2399999999997</v>
      </c>
      <c r="C290">
        <v>2.31845212987675</v>
      </c>
    </row>
    <row r="291" spans="1:3">
      <c r="A291">
        <v>290</v>
      </c>
      <c r="B291">
        <v>4.2199999999997004</v>
      </c>
      <c r="C291">
        <v>2.314121828301797</v>
      </c>
    </row>
    <row r="292" spans="1:3">
      <c r="A292">
        <v>291</v>
      </c>
      <c r="B292">
        <v>4.1999999999997</v>
      </c>
      <c r="C292">
        <v>2.309823460484508</v>
      </c>
    </row>
    <row r="293" spans="1:3">
      <c r="A293">
        <v>292</v>
      </c>
      <c r="B293">
        <v>4.1799999999997004</v>
      </c>
      <c r="C293">
        <v>2.305557520074609</v>
      </c>
    </row>
    <row r="294" spans="1:3">
      <c r="A294">
        <v>293</v>
      </c>
      <c r="B294">
        <v>4.1599999999996999</v>
      </c>
      <c r="C294">
        <v>2.3013244803174424</v>
      </c>
    </row>
    <row r="295" spans="1:3">
      <c r="A295">
        <v>294</v>
      </c>
      <c r="B295">
        <v>4.1399999999997004</v>
      </c>
      <c r="C295">
        <v>2.2971247940148549</v>
      </c>
    </row>
    <row r="296" spans="1:3">
      <c r="A296">
        <v>295</v>
      </c>
      <c r="B296">
        <v>4.1199999999996999</v>
      </c>
      <c r="C296">
        <v>2.2929588935097294</v>
      </c>
    </row>
    <row r="297" spans="1:3">
      <c r="A297">
        <v>296</v>
      </c>
      <c r="B297">
        <v>4.0999999999997003</v>
      </c>
      <c r="C297">
        <v>2.2888271906936755</v>
      </c>
    </row>
    <row r="298" spans="1:3">
      <c r="A298">
        <v>297</v>
      </c>
      <c r="B298">
        <v>4.0799999999996999</v>
      </c>
      <c r="C298">
        <v>2.2847300770373442</v>
      </c>
    </row>
    <row r="299" spans="1:3">
      <c r="A299">
        <v>298</v>
      </c>
      <c r="B299">
        <v>4.0599999999997003</v>
      </c>
      <c r="C299">
        <v>2.280667923642806</v>
      </c>
    </row>
    <row r="300" spans="1:3">
      <c r="A300">
        <v>299</v>
      </c>
      <c r="B300">
        <v>4.0399999999996998</v>
      </c>
      <c r="C300">
        <v>2.2766410813173943</v>
      </c>
    </row>
    <row r="301" spans="1:3">
      <c r="A301">
        <v>300</v>
      </c>
      <c r="B301">
        <v>4.0199999999997003</v>
      </c>
      <c r="C301">
        <v>2.2726498806684008</v>
      </c>
    </row>
    <row r="302" spans="1:3">
      <c r="A302">
        <v>301</v>
      </c>
      <c r="B302">
        <v>3.9999999999996998</v>
      </c>
      <c r="C302">
        <v>2.2686946322179633</v>
      </c>
    </row>
    <row r="303" spans="1:3">
      <c r="A303">
        <v>302</v>
      </c>
      <c r="B303">
        <v>3.9799999999997002</v>
      </c>
      <c r="C303">
        <v>2.2647756265374821</v>
      </c>
    </row>
    <row r="304" spans="1:3">
      <c r="A304">
        <v>303</v>
      </c>
      <c r="B304">
        <v>3.9599999999997002</v>
      </c>
      <c r="C304">
        <v>2.2608931344008667</v>
      </c>
    </row>
    <row r="305" spans="1:3">
      <c r="A305">
        <v>304</v>
      </c>
      <c r="B305">
        <v>3.9399999999997002</v>
      </c>
      <c r="C305">
        <v>2.2570474069559028</v>
      </c>
    </row>
    <row r="306" spans="1:3">
      <c r="A306">
        <v>305</v>
      </c>
      <c r="B306">
        <v>3.9199999999997002</v>
      </c>
      <c r="C306">
        <v>2.2532386759130136</v>
      </c>
    </row>
    <row r="307" spans="1:3">
      <c r="A307">
        <v>306</v>
      </c>
      <c r="B307">
        <v>3.8999999999997002</v>
      </c>
      <c r="C307">
        <v>2.249467153750667</v>
      </c>
    </row>
    <row r="308" spans="1:3">
      <c r="A308">
        <v>307</v>
      </c>
      <c r="B308">
        <v>3.8799999999997001</v>
      </c>
      <c r="C308">
        <v>2.2457330339366832</v>
      </c>
    </row>
    <row r="309" spans="1:3">
      <c r="A309">
        <v>308</v>
      </c>
      <c r="B309">
        <v>3.8599999999997001</v>
      </c>
      <c r="C309">
        <v>2.242036491164674</v>
      </c>
    </row>
    <row r="310" spans="1:3">
      <c r="A310">
        <v>309</v>
      </c>
      <c r="B310">
        <v>3.8399999999997001</v>
      </c>
      <c r="C310">
        <v>2.2383776816048515</v>
      </c>
    </row>
    <row r="311" spans="1:3">
      <c r="A311">
        <v>310</v>
      </c>
      <c r="B311">
        <v>3.8199999999997001</v>
      </c>
      <c r="C311">
        <v>2.2347567431684237</v>
      </c>
    </row>
    <row r="312" spans="1:3">
      <c r="A312">
        <v>311</v>
      </c>
      <c r="B312">
        <v>3.7999999999997001</v>
      </c>
      <c r="C312">
        <v>2.2311737957848092</v>
      </c>
    </row>
    <row r="313" spans="1:3">
      <c r="A313">
        <v>312</v>
      </c>
      <c r="B313">
        <v>3.7799999999997</v>
      </c>
      <c r="C313">
        <v>2.227628941690893</v>
      </c>
    </row>
    <row r="314" spans="1:3">
      <c r="A314">
        <v>313</v>
      </c>
      <c r="B314">
        <v>3.7599999999997</v>
      </c>
      <c r="C314">
        <v>2.2241222657315403</v>
      </c>
    </row>
    <row r="315" spans="1:3">
      <c r="A315">
        <v>314</v>
      </c>
      <c r="B315">
        <v>3.7399999999997</v>
      </c>
      <c r="C315">
        <v>2.2206538356706123</v>
      </c>
    </row>
    <row r="316" spans="1:3">
      <c r="A316">
        <v>315</v>
      </c>
      <c r="B316">
        <v>3.7199999999997</v>
      </c>
      <c r="C316">
        <v>2.2172237025117001</v>
      </c>
    </row>
    <row r="317" spans="1:3">
      <c r="A317">
        <v>316</v>
      </c>
      <c r="B317">
        <v>3.6999999999997</v>
      </c>
      <c r="C317">
        <v>2.2138319008278362</v>
      </c>
    </row>
    <row r="318" spans="1:3">
      <c r="A318">
        <v>317</v>
      </c>
      <c r="B318">
        <v>3.6799999999997</v>
      </c>
      <c r="C318">
        <v>2.2104784490994138</v>
      </c>
    </row>
    <row r="319" spans="1:3">
      <c r="A319">
        <v>318</v>
      </c>
      <c r="B319">
        <v>3.6599999999996999</v>
      </c>
      <c r="C319">
        <v>2.207163350059592</v>
      </c>
    </row>
    <row r="320" spans="1:3">
      <c r="A320">
        <v>319</v>
      </c>
      <c r="B320">
        <v>3.6399999999996999</v>
      </c>
      <c r="C320">
        <v>2.2038865910464427</v>
      </c>
    </row>
    <row r="321" spans="1:3">
      <c r="A321">
        <v>320</v>
      </c>
      <c r="B321">
        <v>3.6199999999996999</v>
      </c>
      <c r="C321">
        <v>2.2006481443611348</v>
      </c>
    </row>
    <row r="322" spans="1:3">
      <c r="A322">
        <v>321</v>
      </c>
      <c r="B322">
        <v>3.5999999999996999</v>
      </c>
      <c r="C322">
        <v>2.1974479676314438</v>
      </c>
    </row>
    <row r="323" spans="1:3">
      <c r="A323">
        <v>322</v>
      </c>
      <c r="B323">
        <v>3.5799999999996999</v>
      </c>
      <c r="C323">
        <v>2.1942860041799124</v>
      </c>
    </row>
    <row r="324" spans="1:3">
      <c r="A324">
        <v>323</v>
      </c>
      <c r="B324">
        <v>3.5599999999996998</v>
      </c>
      <c r="C324">
        <v>2.1911621833959787</v>
      </c>
    </row>
    <row r="325" spans="1:3">
      <c r="A325">
        <v>324</v>
      </c>
      <c r="B325">
        <v>3.5399999999996998</v>
      </c>
      <c r="C325">
        <v>2.1880764211114241</v>
      </c>
    </row>
    <row r="326" spans="1:3">
      <c r="A326">
        <v>325</v>
      </c>
      <c r="B326">
        <v>3.5199999999996998</v>
      </c>
      <c r="C326">
        <v>2.1850286199785147</v>
      </c>
    </row>
    <row r="327" spans="1:3">
      <c r="A327">
        <v>326</v>
      </c>
      <c r="B327">
        <v>3.4999999999996998</v>
      </c>
      <c r="C327">
        <v>2.1820186698502013</v>
      </c>
    </row>
    <row r="328" spans="1:3">
      <c r="A328">
        <v>327</v>
      </c>
      <c r="B328">
        <v>3.4799999999997002</v>
      </c>
      <c r="C328">
        <v>2.1790464481617979</v>
      </c>
    </row>
    <row r="329" spans="1:3">
      <c r="A329">
        <v>328</v>
      </c>
      <c r="B329">
        <v>3.4599999999997002</v>
      </c>
      <c r="C329">
        <v>2.1761118203135545</v>
      </c>
    </row>
    <row r="330" spans="1:3">
      <c r="A330">
        <v>329</v>
      </c>
      <c r="B330">
        <v>3.4399999999997002</v>
      </c>
      <c r="C330">
        <v>2.173214640053569</v>
      </c>
    </row>
    <row r="331" spans="1:3">
      <c r="A331">
        <v>330</v>
      </c>
      <c r="B331">
        <v>3.4199999999997002</v>
      </c>
      <c r="C331">
        <v>2.1703547498604983</v>
      </c>
    </row>
    <row r="332" spans="1:3">
      <c r="A332">
        <v>331</v>
      </c>
      <c r="B332">
        <v>3.3999999999997002</v>
      </c>
      <c r="C332">
        <v>2.1675319813255669</v>
      </c>
    </row>
    <row r="333" spans="1:3">
      <c r="A333">
        <v>332</v>
      </c>
      <c r="B333">
        <v>3.3799999999997001</v>
      </c>
      <c r="C333">
        <v>2.1647461555333662</v>
      </c>
    </row>
    <row r="334" spans="1:3">
      <c r="A334">
        <v>333</v>
      </c>
      <c r="B334">
        <v>3.3599999999997001</v>
      </c>
      <c r="C334">
        <v>2.161997083440983</v>
      </c>
    </row>
    <row r="335" spans="1:3">
      <c r="A335">
        <v>334</v>
      </c>
      <c r="B335">
        <v>3.3399999999997001</v>
      </c>
      <c r="C335">
        <v>2.1592845662549989</v>
      </c>
    </row>
    <row r="336" spans="1:3">
      <c r="A336">
        <v>335</v>
      </c>
      <c r="B336">
        <v>3.3199999999997001</v>
      </c>
      <c r="C336">
        <v>2.1566083958059492</v>
      </c>
    </row>
    <row r="337" spans="1:3">
      <c r="A337">
        <v>336</v>
      </c>
      <c r="B337">
        <v>3.2999999999997001</v>
      </c>
      <c r="C337">
        <v>2.1539683549198165</v>
      </c>
    </row>
    <row r="338" spans="1:3">
      <c r="A338">
        <v>337</v>
      </c>
      <c r="B338">
        <v>3.2799999999997</v>
      </c>
      <c r="C338">
        <v>2.1513642177861878</v>
      </c>
    </row>
    <row r="339" spans="1:3">
      <c r="A339">
        <v>338</v>
      </c>
      <c r="B339">
        <v>3.2599999999997</v>
      </c>
      <c r="C339">
        <v>2.1487957503227069</v>
      </c>
    </row>
    <row r="340" spans="1:3">
      <c r="A340">
        <v>339</v>
      </c>
      <c r="B340">
        <v>3.2399999999997</v>
      </c>
      <c r="C340">
        <v>2.1462627105354879</v>
      </c>
    </row>
    <row r="341" spans="1:3">
      <c r="A341">
        <v>340</v>
      </c>
      <c r="B341">
        <v>3.2199999999997</v>
      </c>
      <c r="C341">
        <v>2.1437648488751595</v>
      </c>
    </row>
    <row r="342" spans="1:3">
      <c r="A342">
        <v>341</v>
      </c>
      <c r="B342">
        <v>3.1999999999997</v>
      </c>
      <c r="C342">
        <v>2.1413019085882485</v>
      </c>
    </row>
    <row r="343" spans="1:3">
      <c r="A343">
        <v>342</v>
      </c>
      <c r="B343">
        <v>3.1799999999997</v>
      </c>
      <c r="C343">
        <v>2.1388736260636243</v>
      </c>
    </row>
    <row r="344" spans="1:3">
      <c r="A344">
        <v>343</v>
      </c>
      <c r="B344">
        <v>3.1599999999996999</v>
      </c>
      <c r="C344">
        <v>2.1364797311737402</v>
      </c>
    </row>
    <row r="345" spans="1:3">
      <c r="A345">
        <v>344</v>
      </c>
      <c r="B345">
        <v>3.1399999999996999</v>
      </c>
      <c r="C345">
        <v>2.1341199476104382</v>
      </c>
    </row>
    <row r="346" spans="1:3">
      <c r="A346">
        <v>345</v>
      </c>
      <c r="B346">
        <v>3.1199999999996999</v>
      </c>
      <c r="C346">
        <v>2.1317939932150947</v>
      </c>
    </row>
    <row r="347" spans="1:3">
      <c r="A347">
        <v>346</v>
      </c>
      <c r="B347">
        <v>3.0999999999996999</v>
      </c>
      <c r="C347">
        <v>2.1295015803029056</v>
      </c>
    </row>
    <row r="348" spans="1:3">
      <c r="A348">
        <v>347</v>
      </c>
      <c r="B348">
        <v>3.0799999999996999</v>
      </c>
      <c r="C348">
        <v>2.1272424159811365</v>
      </c>
    </row>
    <row r="349" spans="1:3">
      <c r="A349">
        <v>348</v>
      </c>
      <c r="B349">
        <v>3.0599999999996998</v>
      </c>
      <c r="C349">
        <v>2.1250162024611567</v>
      </c>
    </row>
    <row r="350" spans="1:3">
      <c r="A350">
        <v>349</v>
      </c>
      <c r="B350">
        <v>3.0399999999996998</v>
      </c>
      <c r="C350">
        <v>2.1228226373641284</v>
      </c>
    </row>
    <row r="351" spans="1:3">
      <c r="A351">
        <v>350</v>
      </c>
      <c r="B351">
        <v>3.0199999999996998</v>
      </c>
      <c r="C351">
        <v>2.1206614140202089</v>
      </c>
    </row>
    <row r="352" spans="1:3">
      <c r="A352">
        <v>351</v>
      </c>
      <c r="B352">
        <v>2.9999999999996998</v>
      </c>
      <c r="C352">
        <v>2.1185322217611526</v>
      </c>
    </row>
    <row r="353" spans="1:3">
      <c r="A353">
        <v>352</v>
      </c>
      <c r="B353">
        <v>2.9799999999997002</v>
      </c>
      <c r="C353">
        <v>2.1164347462062199</v>
      </c>
    </row>
    <row r="354" spans="1:3">
      <c r="A354">
        <v>353</v>
      </c>
      <c r="B354">
        <v>2.9599999999997002</v>
      </c>
      <c r="C354">
        <v>2.1143686695412991</v>
      </c>
    </row>
    <row r="355" spans="1:3">
      <c r="A355">
        <v>354</v>
      </c>
      <c r="B355">
        <v>2.9399999999997002</v>
      </c>
      <c r="C355">
        <v>2.1123336707911839</v>
      </c>
    </row>
    <row r="356" spans="1:3">
      <c r="A356">
        <v>355</v>
      </c>
      <c r="B356">
        <v>2.9199999999997002</v>
      </c>
      <c r="C356">
        <v>2.1103294260849417</v>
      </c>
    </row>
    <row r="357" spans="1:3">
      <c r="A357">
        <v>356</v>
      </c>
      <c r="B357">
        <v>2.8999999999997002</v>
      </c>
      <c r="C357">
        <v>2.1083556089143309</v>
      </c>
    </row>
    <row r="358" spans="1:3">
      <c r="A358">
        <v>357</v>
      </c>
      <c r="B358">
        <v>2.8799999999997001</v>
      </c>
      <c r="C358">
        <v>2.1064118903852451</v>
      </c>
    </row>
    <row r="359" spans="1:3">
      <c r="A359">
        <v>358</v>
      </c>
      <c r="B359">
        <v>2.8599999999997001</v>
      </c>
      <c r="C359">
        <v>2.1044979394621586</v>
      </c>
    </row>
    <row r="360" spans="1:3">
      <c r="A360">
        <v>359</v>
      </c>
      <c r="B360">
        <v>2.8399999999997001</v>
      </c>
      <c r="C360">
        <v>2.1026134232055687</v>
      </c>
    </row>
    <row r="361" spans="1:3">
      <c r="A361">
        <v>360</v>
      </c>
      <c r="B361">
        <v>2.8199999999997001</v>
      </c>
      <c r="C361">
        <v>2.100758007002443</v>
      </c>
    </row>
    <row r="362" spans="1:3">
      <c r="A362">
        <v>361</v>
      </c>
      <c r="B362">
        <v>2.7999999999997001</v>
      </c>
      <c r="C362">
        <v>2.0989313547896855</v>
      </c>
    </row>
    <row r="363" spans="1:3">
      <c r="A363">
        <v>362</v>
      </c>
      <c r="B363">
        <v>2.7799999999997</v>
      </c>
      <c r="C363">
        <v>2.0971331292706403</v>
      </c>
    </row>
    <row r="364" spans="1:3">
      <c r="A364">
        <v>363</v>
      </c>
      <c r="B364">
        <v>2.7599999999997</v>
      </c>
      <c r="C364">
        <v>2.0953629921246768</v>
      </c>
    </row>
    <row r="365" spans="1:3">
      <c r="A365">
        <v>364</v>
      </c>
      <c r="B365">
        <v>2.7399999999997</v>
      </c>
      <c r="C365">
        <v>2.093620604209891</v>
      </c>
    </row>
    <row r="366" spans="1:3">
      <c r="A366">
        <v>365</v>
      </c>
      <c r="B366">
        <v>2.7199999999997</v>
      </c>
      <c r="C366">
        <v>2.091905625758983</v>
      </c>
    </row>
    <row r="367" spans="1:3">
      <c r="A367">
        <v>366</v>
      </c>
      <c r="B367">
        <v>2.6999999999997</v>
      </c>
      <c r="C367">
        <v>2.09021771656835</v>
      </c>
    </row>
    <row r="368" spans="1:3">
      <c r="A368">
        <v>367</v>
      </c>
      <c r="B368">
        <v>2.6799999999997</v>
      </c>
      <c r="C368">
        <v>2.0885565361804885</v>
      </c>
    </row>
    <row r="369" spans="1:3">
      <c r="A369">
        <v>368</v>
      </c>
      <c r="B369">
        <v>2.6599999999996999</v>
      </c>
      <c r="C369">
        <v>2.0869217440597514</v>
      </c>
    </row>
    <row r="370" spans="1:3">
      <c r="A370">
        <v>369</v>
      </c>
      <c r="B370">
        <v>2.6399999999996999</v>
      </c>
      <c r="C370">
        <v>2.0853129997615523</v>
      </c>
    </row>
    <row r="371" spans="1:3">
      <c r="A371">
        <v>370</v>
      </c>
      <c r="B371">
        <v>2.6199999999996999</v>
      </c>
      <c r="C371">
        <v>2.0837299630950987</v>
      </c>
    </row>
    <row r="372" spans="1:3">
      <c r="A372">
        <v>371</v>
      </c>
      <c r="B372">
        <v>2.5999999999996999</v>
      </c>
      <c r="C372">
        <v>2.08217229427974</v>
      </c>
    </row>
    <row r="373" spans="1:3">
      <c r="A373">
        <v>372</v>
      </c>
      <c r="B373">
        <v>2.5799999999996999</v>
      </c>
      <c r="C373">
        <v>2.0806396540950249</v>
      </c>
    </row>
    <row r="374" spans="1:3">
      <c r="A374">
        <v>373</v>
      </c>
      <c r="B374">
        <v>2.5599999999996998</v>
      </c>
      <c r="C374">
        <v>2.0791317040245678</v>
      </c>
    </row>
    <row r="375" spans="1:3">
      <c r="A375">
        <v>374</v>
      </c>
      <c r="B375">
        <v>2.5399999999996998</v>
      </c>
      <c r="C375">
        <v>2.0776481063938252</v>
      </c>
    </row>
    <row r="376" spans="1:3">
      <c r="A376">
        <v>375</v>
      </c>
      <c r="B376">
        <v>2.5199999999996998</v>
      </c>
      <c r="C376">
        <v>2.0761885245018838</v>
      </c>
    </row>
    <row r="377" spans="1:3">
      <c r="A377">
        <v>376</v>
      </c>
      <c r="B377">
        <v>2.4999999999996998</v>
      </c>
      <c r="C377">
        <v>2.0747526227473747</v>
      </c>
    </row>
    <row r="378" spans="1:3">
      <c r="A378">
        <v>377</v>
      </c>
      <c r="B378">
        <v>2.4799999999997002</v>
      </c>
      <c r="C378">
        <v>2.0733400667486226</v>
      </c>
    </row>
    <row r="379" spans="1:3">
      <c r="A379">
        <v>378</v>
      </c>
      <c r="B379">
        <v>2.4599999999997002</v>
      </c>
      <c r="C379">
        <v>2.0719505234581366</v>
      </c>
    </row>
    <row r="380" spans="1:3">
      <c r="A380">
        <v>379</v>
      </c>
      <c r="B380">
        <v>2.4399999999997002</v>
      </c>
      <c r="C380">
        <v>2.0705836612715696</v>
      </c>
    </row>
    <row r="381" spans="1:3">
      <c r="A381">
        <v>380</v>
      </c>
      <c r="B381">
        <v>2.4199999999997002</v>
      </c>
      <c r="C381">
        <v>2.0692391501312586</v>
      </c>
    </row>
    <row r="382" spans="1:3">
      <c r="A382">
        <v>381</v>
      </c>
      <c r="B382">
        <v>2.3999999999997002</v>
      </c>
      <c r="C382">
        <v>2.0679166616244582</v>
      </c>
    </row>
    <row r="383" spans="1:3">
      <c r="A383">
        <v>382</v>
      </c>
      <c r="B383">
        <v>2.3799999999997001</v>
      </c>
      <c r="C383">
        <v>2.0666158690763989</v>
      </c>
    </row>
    <row r="384" spans="1:3">
      <c r="A384">
        <v>383</v>
      </c>
      <c r="B384">
        <v>2.3599999999997001</v>
      </c>
      <c r="C384">
        <v>2.0653364476382814</v>
      </c>
    </row>
    <row r="385" spans="1:3">
      <c r="A385">
        <v>384</v>
      </c>
      <c r="B385">
        <v>2.3399999999997001</v>
      </c>
      <c r="C385">
        <v>2.0640780743703311</v>
      </c>
    </row>
    <row r="386" spans="1:3">
      <c r="A386">
        <v>385</v>
      </c>
      <c r="B386">
        <v>2.3199999999997001</v>
      </c>
      <c r="C386">
        <v>2.0628404283200417</v>
      </c>
    </row>
    <row r="387" spans="1:3">
      <c r="A387">
        <v>386</v>
      </c>
      <c r="B387">
        <v>2.2999999999997001</v>
      </c>
      <c r="C387">
        <v>2.061623190595713</v>
      </c>
    </row>
    <row r="388" spans="1:3">
      <c r="A388">
        <v>387</v>
      </c>
      <c r="B388">
        <v>2.2799999999997</v>
      </c>
      <c r="C388">
        <v>2.0604260444354243</v>
      </c>
    </row>
    <row r="389" spans="1:3">
      <c r="A389">
        <v>388</v>
      </c>
      <c r="B389">
        <v>2.2599999999997</v>
      </c>
      <c r="C389">
        <v>2.0592486752715509</v>
      </c>
    </row>
    <row r="390" spans="1:3">
      <c r="A390">
        <v>389</v>
      </c>
      <c r="B390">
        <v>2.2399999999997</v>
      </c>
      <c r="C390">
        <v>2.0580907707909515</v>
      </c>
    </row>
    <row r="391" spans="1:3">
      <c r="A391">
        <v>390</v>
      </c>
      <c r="B391">
        <v>2.2199999999997</v>
      </c>
      <c r="C391">
        <v>2.0569520209909409</v>
      </c>
    </row>
    <row r="392" spans="1:3">
      <c r="A392">
        <v>391</v>
      </c>
      <c r="B392">
        <v>2.1999999999997</v>
      </c>
      <c r="C392">
        <v>2.0558321182311787</v>
      </c>
    </row>
    <row r="393" spans="1:3">
      <c r="A393">
        <v>392</v>
      </c>
      <c r="B393">
        <v>2.1799999999997</v>
      </c>
      <c r="C393">
        <v>2.0547307572815807</v>
      </c>
    </row>
    <row r="394" spans="1:3">
      <c r="A394">
        <v>393</v>
      </c>
      <c r="B394">
        <v>2.1599999999996999</v>
      </c>
      <c r="C394">
        <v>2.0536476353663766</v>
      </c>
    </row>
    <row r="395" spans="1:3">
      <c r="A395">
        <v>394</v>
      </c>
      <c r="B395">
        <v>2.1399999999996999</v>
      </c>
      <c r="C395">
        <v>2.0525824522044296</v>
      </c>
    </row>
    <row r="396" spans="1:3">
      <c r="A396">
        <v>395</v>
      </c>
      <c r="B396">
        <v>2.1199999999996999</v>
      </c>
      <c r="C396">
        <v>2.0515349100459361</v>
      </c>
    </row>
    <row r="397" spans="1:3">
      <c r="A397">
        <v>396</v>
      </c>
      <c r="B397">
        <v>2.0999999999996999</v>
      </c>
      <c r="C397">
        <v>2.0505047137056058</v>
      </c>
    </row>
    <row r="398" spans="1:3">
      <c r="A398">
        <v>397</v>
      </c>
      <c r="B398">
        <v>2.0799999999996999</v>
      </c>
      <c r="C398">
        <v>2.0494915705924588</v>
      </c>
    </row>
    <row r="399" spans="1:3">
      <c r="A399">
        <v>398</v>
      </c>
      <c r="B399">
        <v>2.0599999999996998</v>
      </c>
      <c r="C399">
        <v>2.0484951907363218</v>
      </c>
    </row>
    <row r="400" spans="1:3">
      <c r="A400">
        <v>399</v>
      </c>
      <c r="B400">
        <v>2.0399999999996998</v>
      </c>
      <c r="C400">
        <v>2.0475152868111532</v>
      </c>
    </row>
    <row r="401" spans="1:3">
      <c r="A401">
        <v>400</v>
      </c>
      <c r="B401">
        <v>2.0199999999996998</v>
      </c>
      <c r="C401">
        <v>2.0465515741552944</v>
      </c>
    </row>
    <row r="402" spans="1:3">
      <c r="A402">
        <v>401</v>
      </c>
      <c r="B402">
        <v>1.9999999999997</v>
      </c>
      <c r="C402">
        <v>2.0456037707887518</v>
      </c>
    </row>
    <row r="403" spans="1:3">
      <c r="A403">
        <v>402</v>
      </c>
      <c r="B403">
        <v>1.9799999999997</v>
      </c>
      <c r="C403">
        <v>2.0446715974276159</v>
      </c>
    </row>
    <row r="404" spans="1:3">
      <c r="A404">
        <v>403</v>
      </c>
      <c r="B404">
        <v>1.9599999999997</v>
      </c>
      <c r="C404">
        <v>2.0437547774957228</v>
      </c>
    </row>
    <row r="405" spans="1:3">
      <c r="A405">
        <v>404</v>
      </c>
      <c r="B405">
        <v>1.9399999999997</v>
      </c>
      <c r="C405">
        <v>2.0428530371336375</v>
      </c>
    </row>
    <row r="406" spans="1:3">
      <c r="A406">
        <v>405</v>
      </c>
      <c r="B406">
        <v>1.9199999999996999</v>
      </c>
      <c r="C406">
        <v>2.0419661052050864</v>
      </c>
    </row>
    <row r="407" spans="1:3">
      <c r="A407">
        <v>406</v>
      </c>
      <c r="B407">
        <v>1.8999999999996999</v>
      </c>
      <c r="C407">
        <v>2.0410937133009015</v>
      </c>
    </row>
    <row r="408" spans="1:3">
      <c r="A408">
        <v>407</v>
      </c>
      <c r="B408">
        <v>1.8799999999996999</v>
      </c>
      <c r="C408">
        <v>2.0402355957405982</v>
      </c>
    </row>
    <row r="409" spans="1:3">
      <c r="A409">
        <v>408</v>
      </c>
      <c r="B409">
        <v>1.8599999999996999</v>
      </c>
      <c r="C409">
        <v>2.0393914895716492</v>
      </c>
    </row>
    <row r="410" spans="1:3">
      <c r="A410">
        <v>409</v>
      </c>
      <c r="B410">
        <v>1.8399999999997001</v>
      </c>
      <c r="C410">
        <v>2.0385611345665704</v>
      </c>
    </row>
    <row r="411" spans="1:3">
      <c r="A411">
        <v>410</v>
      </c>
      <c r="B411">
        <v>1.8199999999997001</v>
      </c>
      <c r="C411">
        <v>2.0377442732178799</v>
      </c>
    </row>
    <row r="412" spans="1:3">
      <c r="A412">
        <v>411</v>
      </c>
      <c r="B412">
        <v>1.7999999999997001</v>
      </c>
      <c r="C412">
        <v>2.0369406507310317</v>
      </c>
    </row>
    <row r="413" spans="1:3">
      <c r="A413">
        <v>412</v>
      </c>
      <c r="B413">
        <v>1.7799999999997</v>
      </c>
      <c r="C413">
        <v>2.0361500150153975</v>
      </c>
    </row>
    <row r="414" spans="1:3">
      <c r="A414">
        <v>413</v>
      </c>
      <c r="B414">
        <v>1.7599999999997</v>
      </c>
      <c r="C414">
        <v>2.0353721166733751</v>
      </c>
    </row>
    <row r="415" spans="1:3">
      <c r="A415">
        <v>414</v>
      </c>
      <c r="B415">
        <v>1.7399999999997</v>
      </c>
      <c r="C415">
        <v>2.0346067089877073</v>
      </c>
    </row>
    <row r="416" spans="1:3">
      <c r="A416">
        <v>415</v>
      </c>
      <c r="B416">
        <v>1.7199999999997999</v>
      </c>
      <c r="C416">
        <v>2.0338535479070829</v>
      </c>
    </row>
    <row r="417" spans="1:3">
      <c r="A417">
        <v>416</v>
      </c>
      <c r="B417">
        <v>1.6999999999997999</v>
      </c>
      <c r="C417">
        <v>2.0331123920300742</v>
      </c>
    </row>
    <row r="418" spans="1:3">
      <c r="A418">
        <v>417</v>
      </c>
      <c r="B418">
        <v>1.6799999999998001</v>
      </c>
      <c r="C418">
        <v>2.0323830025875358</v>
      </c>
    </row>
    <row r="419" spans="1:3">
      <c r="A419">
        <v>418</v>
      </c>
      <c r="B419">
        <v>1.6599999999998001</v>
      </c>
      <c r="C419">
        <v>2.0316651434234627</v>
      </c>
    </row>
    <row r="420" spans="1:3">
      <c r="A420">
        <v>419</v>
      </c>
      <c r="B420">
        <v>1.6399999999998001</v>
      </c>
      <c r="C420">
        <v>2.0309585809744219</v>
      </c>
    </row>
    <row r="421" spans="1:3">
      <c r="A421">
        <v>420</v>
      </c>
      <c r="B421">
        <v>1.6199999999998</v>
      </c>
      <c r="C421">
        <v>2.0302630842476086</v>
      </c>
    </row>
    <row r="422" spans="1:3">
      <c r="A422">
        <v>421</v>
      </c>
      <c r="B422">
        <v>1.5999999999998</v>
      </c>
      <c r="C422">
        <v>2.0295784247975854</v>
      </c>
    </row>
    <row r="423" spans="1:3">
      <c r="A423">
        <v>422</v>
      </c>
      <c r="B423">
        <v>1.5799999999998</v>
      </c>
      <c r="C423">
        <v>2.0289043767017736</v>
      </c>
    </row>
    <row r="424" spans="1:3">
      <c r="A424">
        <v>423</v>
      </c>
      <c r="B424">
        <v>1.5599999999998</v>
      </c>
      <c r="C424">
        <v>2.0282407165347398</v>
      </c>
    </row>
    <row r="425" spans="1:3">
      <c r="A425">
        <v>424</v>
      </c>
      <c r="B425">
        <v>1.5399999999998</v>
      </c>
      <c r="C425">
        <v>2.027587223341353</v>
      </c>
    </row>
    <row r="426" spans="1:3">
      <c r="A426">
        <v>425</v>
      </c>
      <c r="B426">
        <v>1.5199999999998</v>
      </c>
      <c r="C426">
        <v>2.0269436786088511</v>
      </c>
    </row>
    <row r="427" spans="1:3">
      <c r="A427">
        <v>426</v>
      </c>
      <c r="B427">
        <v>1.4999999999997999</v>
      </c>
      <c r="C427">
        <v>2.026309866237876</v>
      </c>
    </row>
    <row r="428" spans="1:3">
      <c r="A428">
        <v>427</v>
      </c>
      <c r="B428">
        <v>1.4799999999997999</v>
      </c>
      <c r="C428">
        <v>2.0256855725125273</v>
      </c>
    </row>
    <row r="429" spans="1:3">
      <c r="A429">
        <v>428</v>
      </c>
      <c r="B429">
        <v>1.4599999999997999</v>
      </c>
      <c r="C429">
        <v>2.0250705860694782</v>
      </c>
    </row>
    <row r="430" spans="1:3">
      <c r="A430">
        <v>429</v>
      </c>
      <c r="B430">
        <v>1.4399999999998001</v>
      </c>
      <c r="C430">
        <v>2.0244646978662111</v>
      </c>
    </row>
    <row r="431" spans="1:3">
      <c r="A431">
        <v>430</v>
      </c>
      <c r="B431">
        <v>1.4199999999998001</v>
      </c>
      <c r="C431">
        <v>2.0238677011484012</v>
      </c>
    </row>
    <row r="432" spans="1:3">
      <c r="A432">
        <v>431</v>
      </c>
      <c r="B432">
        <v>1.3999999999998001</v>
      </c>
      <c r="C432">
        <v>2.0232793914165113</v>
      </c>
    </row>
    <row r="433" spans="1:3">
      <c r="A433">
        <v>432</v>
      </c>
      <c r="B433">
        <v>1.3799999999998001</v>
      </c>
      <c r="C433">
        <v>2.0226995663916179</v>
      </c>
    </row>
    <row r="434" spans="1:3">
      <c r="A434">
        <v>433</v>
      </c>
      <c r="B434">
        <v>1.3599999999998</v>
      </c>
      <c r="C434">
        <v>2.0221280259805279</v>
      </c>
    </row>
    <row r="435" spans="1:3">
      <c r="A435">
        <v>434</v>
      </c>
      <c r="B435">
        <v>1.3399999999998</v>
      </c>
      <c r="C435">
        <v>2.0215645722402082</v>
      </c>
    </row>
    <row r="436" spans="1:3">
      <c r="A436">
        <v>435</v>
      </c>
      <c r="B436">
        <v>1.3199999999998</v>
      </c>
      <c r="C436">
        <v>2.0210090093415771</v>
      </c>
    </row>
    <row r="437" spans="1:3">
      <c r="A437">
        <v>436</v>
      </c>
      <c r="B437">
        <v>1.2999999999998</v>
      </c>
      <c r="C437">
        <v>2.0204611435326778</v>
      </c>
    </row>
    <row r="438" spans="1:3">
      <c r="A438">
        <v>437</v>
      </c>
      <c r="B438">
        <v>1.2799999999998</v>
      </c>
      <c r="C438">
        <v>2.0199207831012878</v>
      </c>
    </row>
    <row r="439" spans="1:3">
      <c r="A439">
        <v>438</v>
      </c>
      <c r="B439">
        <v>1.2599999999997999</v>
      </c>
      <c r="C439">
        <v>2.0193877383369712</v>
      </c>
    </row>
    <row r="440" spans="1:3">
      <c r="A440">
        <v>439</v>
      </c>
      <c r="B440">
        <v>1.2399999999997999</v>
      </c>
      <c r="C440">
        <v>2.0188618214926279</v>
      </c>
    </row>
    <row r="441" spans="1:3">
      <c r="A441">
        <v>440</v>
      </c>
      <c r="B441">
        <v>1.2199999999997999</v>
      </c>
      <c r="C441">
        <v>2.0183428467455498</v>
      </c>
    </row>
    <row r="442" spans="1:3">
      <c r="A442">
        <v>441</v>
      </c>
      <c r="B442">
        <v>1.1999999999997999</v>
      </c>
      <c r="C442">
        <v>2.0178306301580253</v>
      </c>
    </row>
    <row r="443" spans="1:3">
      <c r="A443">
        <v>442</v>
      </c>
      <c r="B443">
        <v>1.1799999999998001</v>
      </c>
      <c r="C443">
        <v>2.0173249896375078</v>
      </c>
    </row>
    <row r="444" spans="1:3">
      <c r="A444">
        <v>443</v>
      </c>
      <c r="B444">
        <v>1.1599999999998001</v>
      </c>
      <c r="C444">
        <v>2.0168257448963769</v>
      </c>
    </row>
    <row r="445" spans="1:3">
      <c r="A445">
        <v>444</v>
      </c>
      <c r="B445">
        <v>1.1399999999998001</v>
      </c>
      <c r="C445">
        <v>2.016332717411323</v>
      </c>
    </row>
    <row r="446" spans="1:3">
      <c r="A446">
        <v>445</v>
      </c>
      <c r="B446">
        <v>1.1199999999998</v>
      </c>
      <c r="C446">
        <v>2.0158457303823631</v>
      </c>
    </row>
    <row r="447" spans="1:3">
      <c r="A447">
        <v>446</v>
      </c>
      <c r="B447">
        <v>1.0999999999998</v>
      </c>
      <c r="C447">
        <v>2.0153646086915198</v>
      </c>
    </row>
    <row r="448" spans="1:3">
      <c r="A448">
        <v>447</v>
      </c>
      <c r="B448">
        <v>1.0799999999998</v>
      </c>
      <c r="C448">
        <v>2.0148891788611825</v>
      </c>
    </row>
    <row r="449" spans="1:3">
      <c r="A449">
        <v>448</v>
      </c>
      <c r="B449">
        <v>1.0599999999998</v>
      </c>
      <c r="C449">
        <v>2.0144192690121598</v>
      </c>
    </row>
    <row r="450" spans="1:3">
      <c r="A450">
        <v>449</v>
      </c>
      <c r="B450">
        <v>1.0399999999998</v>
      </c>
      <c r="C450">
        <v>2.0139547088214602</v>
      </c>
    </row>
    <row r="451" spans="1:3">
      <c r="A451">
        <v>450</v>
      </c>
      <c r="B451">
        <v>1.0199999999998</v>
      </c>
      <c r="C451">
        <v>2.0134953294797908</v>
      </c>
    </row>
    <row r="452" spans="1:3">
      <c r="A452">
        <v>451</v>
      </c>
      <c r="B452">
        <v>0.99999999999979905</v>
      </c>
      <c r="C452">
        <v>2.0130409636488173</v>
      </c>
    </row>
    <row r="453" spans="1:3">
      <c r="A453">
        <v>452</v>
      </c>
      <c r="B453">
        <v>0.97999999999980003</v>
      </c>
      <c r="C453">
        <v>2.0125914454181788</v>
      </c>
    </row>
    <row r="454" spans="1:3">
      <c r="A454">
        <v>453</v>
      </c>
      <c r="B454">
        <v>0.95999999999980001</v>
      </c>
      <c r="C454">
        <v>2.0121466102622803</v>
      </c>
    </row>
    <row r="455" spans="1:3">
      <c r="A455">
        <v>454</v>
      </c>
      <c r="B455">
        <v>0.93999999999980099</v>
      </c>
      <c r="C455">
        <v>2.0117062949968756</v>
      </c>
    </row>
    <row r="456" spans="1:3">
      <c r="A456">
        <v>455</v>
      </c>
      <c r="B456">
        <v>0.91999999999979898</v>
      </c>
      <c r="C456">
        <v>2.0112703377354513</v>
      </c>
    </row>
    <row r="457" spans="1:3">
      <c r="A457">
        <v>456</v>
      </c>
      <c r="B457">
        <v>0.89999999999979996</v>
      </c>
      <c r="C457">
        <v>2.0108385778454143</v>
      </c>
    </row>
    <row r="458" spans="1:3">
      <c r="A458">
        <v>457</v>
      </c>
      <c r="B458">
        <v>0.87999999999980005</v>
      </c>
      <c r="C458">
        <v>2.0104108559041136</v>
      </c>
    </row>
    <row r="459" spans="1:3">
      <c r="A459">
        <v>458</v>
      </c>
      <c r="B459">
        <v>0.85999999999980004</v>
      </c>
      <c r="C459">
        <v>2.0099870136546785</v>
      </c>
    </row>
    <row r="460" spans="1:3">
      <c r="A460">
        <v>459</v>
      </c>
      <c r="B460">
        <v>0.83999999999979902</v>
      </c>
      <c r="C460">
        <v>2.0095668939617028</v>
      </c>
    </row>
    <row r="461" spans="1:3">
      <c r="A461">
        <v>460</v>
      </c>
      <c r="B461">
        <v>0.8199999999998</v>
      </c>
      <c r="C461">
        <v>2.0091503407667739</v>
      </c>
    </row>
    <row r="462" spans="1:3">
      <c r="A462">
        <v>461</v>
      </c>
      <c r="B462">
        <v>0.79999999999979998</v>
      </c>
      <c r="C462">
        <v>2.0087371990438521</v>
      </c>
    </row>
    <row r="463" spans="1:3">
      <c r="A463">
        <v>462</v>
      </c>
      <c r="B463">
        <v>0.77999999999979996</v>
      </c>
      <c r="C463">
        <v>2.0083273147545082</v>
      </c>
    </row>
    <row r="464" spans="1:3">
      <c r="A464">
        <v>463</v>
      </c>
      <c r="B464">
        <v>0.75999999999980095</v>
      </c>
      <c r="C464">
        <v>2.007920534803028</v>
      </c>
    </row>
    <row r="465" spans="1:3">
      <c r="A465">
        <v>464</v>
      </c>
      <c r="B465">
        <v>0.73999999999979904</v>
      </c>
      <c r="C465">
        <v>2.0075167069913826</v>
      </c>
    </row>
    <row r="466" spans="1:3">
      <c r="A466">
        <v>465</v>
      </c>
      <c r="B466">
        <v>0.71999999999980002</v>
      </c>
      <c r="C466">
        <v>2.0071156799740701</v>
      </c>
    </row>
    <row r="467" spans="1:3">
      <c r="A467">
        <v>466</v>
      </c>
      <c r="B467">
        <v>0.6999999999998</v>
      </c>
      <c r="C467">
        <v>2.006717303212834</v>
      </c>
    </row>
    <row r="468" spans="1:3">
      <c r="A468">
        <v>467</v>
      </c>
      <c r="B468">
        <v>0.67999999999980099</v>
      </c>
      <c r="C468">
        <v>2.0063214269312644</v>
      </c>
    </row>
    <row r="469" spans="1:3">
      <c r="A469">
        <v>468</v>
      </c>
      <c r="B469">
        <v>0.65999999999979897</v>
      </c>
      <c r="C469">
        <v>2.0059279020692697</v>
      </c>
    </row>
    <row r="470" spans="1:3">
      <c r="A470">
        <v>469</v>
      </c>
      <c r="B470">
        <v>0.63999999999979995</v>
      </c>
      <c r="C470">
        <v>2.0055365802374419</v>
      </c>
    </row>
    <row r="471" spans="1:3">
      <c r="A471">
        <v>470</v>
      </c>
      <c r="B471">
        <v>0.61999999999980004</v>
      </c>
      <c r="C471">
        <v>2.0051473136712956</v>
      </c>
    </row>
    <row r="472" spans="1:3">
      <c r="A472">
        <v>471</v>
      </c>
      <c r="B472">
        <v>0.59999999999980103</v>
      </c>
      <c r="C472">
        <v>2.0047599551853983</v>
      </c>
    </row>
    <row r="473" spans="1:3">
      <c r="A473">
        <v>472</v>
      </c>
      <c r="B473">
        <v>0.57999999999979901</v>
      </c>
      <c r="C473">
        <v>2.0043743581273814</v>
      </c>
    </row>
    <row r="474" spans="1:3">
      <c r="A474">
        <v>473</v>
      </c>
      <c r="B474">
        <v>0.55999999999979999</v>
      </c>
      <c r="C474">
        <v>2.0039903763318341</v>
      </c>
    </row>
    <row r="475" spans="1:3">
      <c r="A475">
        <v>474</v>
      </c>
      <c r="B475">
        <v>0.53999999999979997</v>
      </c>
      <c r="C475">
        <v>2.0036078640740831</v>
      </c>
    </row>
    <row r="476" spans="1:3">
      <c r="A476">
        <v>475</v>
      </c>
      <c r="B476">
        <v>0.51999999999980095</v>
      </c>
      <c r="C476">
        <v>2.0032266760238508</v>
      </c>
    </row>
    <row r="477" spans="1:3">
      <c r="A477">
        <v>476</v>
      </c>
      <c r="B477">
        <v>0.49999999999979899</v>
      </c>
      <c r="C477">
        <v>2.002846667198797</v>
      </c>
    </row>
    <row r="478" spans="1:3">
      <c r="A478">
        <v>477</v>
      </c>
      <c r="B478">
        <v>0.47999999999979998</v>
      </c>
      <c r="C478">
        <v>2.0024676929179366</v>
      </c>
    </row>
    <row r="479" spans="1:3">
      <c r="A479">
        <v>478</v>
      </c>
      <c r="B479">
        <v>0.45999999999980001</v>
      </c>
      <c r="C479">
        <v>2.0020896087549325</v>
      </c>
    </row>
    <row r="480" spans="1:3">
      <c r="A480">
        <v>479</v>
      </c>
      <c r="B480">
        <v>0.43999999999980099</v>
      </c>
      <c r="C480">
        <v>2.001712270491264</v>
      </c>
    </row>
    <row r="481" spans="1:3">
      <c r="A481">
        <v>480</v>
      </c>
      <c r="B481">
        <v>0.41999999999979898</v>
      </c>
      <c r="C481">
        <v>2.0013355340692631</v>
      </c>
    </row>
    <row r="482" spans="1:3">
      <c r="A482">
        <v>481</v>
      </c>
      <c r="B482">
        <v>0.39999999999980002</v>
      </c>
      <c r="C482">
        <v>2.0009592555450184</v>
      </c>
    </row>
    <row r="483" spans="1:3">
      <c r="A483">
        <v>482</v>
      </c>
      <c r="B483">
        <v>0.3799999999998</v>
      </c>
      <c r="C483">
        <v>2.0005832910411399</v>
      </c>
    </row>
    <row r="484" spans="1:3">
      <c r="A484">
        <v>483</v>
      </c>
      <c r="B484">
        <v>0.35999999999979998</v>
      </c>
      <c r="C484">
        <v>2.0002074966993866</v>
      </c>
    </row>
    <row r="485" spans="1:3">
      <c r="A485">
        <v>484</v>
      </c>
      <c r="B485">
        <v>0.33999999999979902</v>
      </c>
      <c r="C485">
        <v>1.9998317286331468</v>
      </c>
    </row>
    <row r="486" spans="1:3">
      <c r="A486">
        <v>485</v>
      </c>
      <c r="B486">
        <v>0.3199999999998</v>
      </c>
      <c r="C486">
        <v>1.9994558428797669</v>
      </c>
    </row>
    <row r="487" spans="1:3">
      <c r="A487">
        <v>486</v>
      </c>
      <c r="B487">
        <v>0.29999999999979998</v>
      </c>
      <c r="C487">
        <v>1.9990796953527301</v>
      </c>
    </row>
    <row r="488" spans="1:3">
      <c r="A488">
        <v>487</v>
      </c>
      <c r="B488">
        <v>0.27999999999980002</v>
      </c>
      <c r="C488">
        <v>1.9987031417936714</v>
      </c>
    </row>
    <row r="489" spans="1:3">
      <c r="A489">
        <v>488</v>
      </c>
      <c r="B489">
        <v>0.259999999999801</v>
      </c>
      <c r="C489">
        <v>1.998326037724232</v>
      </c>
    </row>
    <row r="490" spans="1:3">
      <c r="A490">
        <v>489</v>
      </c>
      <c r="B490">
        <v>0.23999999999979901</v>
      </c>
      <c r="C490">
        <v>1.9979482383977432</v>
      </c>
    </row>
    <row r="491" spans="1:3">
      <c r="A491">
        <v>490</v>
      </c>
      <c r="B491">
        <v>0.21999999999979999</v>
      </c>
      <c r="C491">
        <v>1.9975695987507327</v>
      </c>
    </row>
    <row r="492" spans="1:3">
      <c r="A492">
        <v>491</v>
      </c>
      <c r="B492">
        <v>0.1999999999998</v>
      </c>
      <c r="C492">
        <v>1.9971899733542551</v>
      </c>
    </row>
    <row r="493" spans="1:3">
      <c r="A493">
        <v>492</v>
      </c>
      <c r="B493">
        <v>0.17999999999980101</v>
      </c>
      <c r="C493">
        <v>1.9968092163650328</v>
      </c>
    </row>
    <row r="494" spans="1:3">
      <c r="A494">
        <v>493</v>
      </c>
      <c r="B494">
        <v>0.159999999999799</v>
      </c>
      <c r="C494">
        <v>1.996427181476405</v>
      </c>
    </row>
    <row r="495" spans="1:3">
      <c r="A495">
        <v>494</v>
      </c>
      <c r="B495">
        <v>0.13999999999980001</v>
      </c>
      <c r="C495">
        <v>1.9960437218690814</v>
      </c>
    </row>
    <row r="496" spans="1:3">
      <c r="A496">
        <v>495</v>
      </c>
      <c r="B496">
        <v>0.1199999999998</v>
      </c>
      <c r="C496">
        <v>1.9956586901616886</v>
      </c>
    </row>
    <row r="497" spans="1:3">
      <c r="A497">
        <v>496</v>
      </c>
      <c r="B497">
        <v>9.9999999999800707E-2</v>
      </c>
      <c r="C497">
        <v>1.9952719383611097</v>
      </c>
    </row>
    <row r="498" spans="1:3">
      <c r="A498">
        <v>497</v>
      </c>
      <c r="B498">
        <v>7.9999999999799301E-2</v>
      </c>
      <c r="C498">
        <v>1.9948833178126051</v>
      </c>
    </row>
    <row r="499" spans="1:3">
      <c r="A499">
        <v>498</v>
      </c>
      <c r="B499">
        <v>5.9999999999799797E-2</v>
      </c>
      <c r="C499">
        <v>1.9944926791497128</v>
      </c>
    </row>
    <row r="500" spans="1:3">
      <c r="A500">
        <v>499</v>
      </c>
      <c r="B500">
        <v>3.9999999999800202E-2</v>
      </c>
      <c r="C500">
        <v>1.9940998722439209</v>
      </c>
    </row>
    <row r="501" spans="1:3">
      <c r="A501">
        <v>500</v>
      </c>
      <c r="B501">
        <v>1.9999999999800601E-2</v>
      </c>
      <c r="C501">
        <v>1.9937047461541015</v>
      </c>
    </row>
    <row r="502" spans="1:3">
      <c r="A502">
        <v>501</v>
      </c>
      <c r="B502">
        <v>-2.0961010704923001E-13</v>
      </c>
      <c r="C502">
        <v>1.9933071490757108</v>
      </c>
    </row>
    <row r="503" spans="1:3">
      <c r="A503">
        <v>502</v>
      </c>
      <c r="B503">
        <v>-2.0000000000209201E-2</v>
      </c>
      <c r="C503">
        <v>1.9929069282897356</v>
      </c>
    </row>
    <row r="504" spans="1:3">
      <c r="A504">
        <v>503</v>
      </c>
      <c r="B504">
        <v>-4.0000000000210499E-2</v>
      </c>
      <c r="C504">
        <v>1.9925039301113898</v>
      </c>
    </row>
    <row r="505" spans="1:3">
      <c r="A505">
        <v>504</v>
      </c>
      <c r="B505">
        <v>-6.0000000000210101E-2</v>
      </c>
      <c r="C505">
        <v>1.9920979998385542</v>
      </c>
    </row>
    <row r="506" spans="1:3">
      <c r="A506">
        <v>505</v>
      </c>
      <c r="B506">
        <v>-8.0000000000209695E-2</v>
      </c>
      <c r="C506">
        <v>1.9916889816999441</v>
      </c>
    </row>
    <row r="507" spans="1:3">
      <c r="A507">
        <v>506</v>
      </c>
      <c r="B507">
        <v>-0.10000000000020901</v>
      </c>
      <c r="C507">
        <v>1.991276718803016</v>
      </c>
    </row>
    <row r="508" spans="1:3">
      <c r="A508">
        <v>507</v>
      </c>
      <c r="B508">
        <v>-0.12000000000021099</v>
      </c>
      <c r="C508">
        <v>1.9908610530815891</v>
      </c>
    </row>
    <row r="509" spans="1:3">
      <c r="A509">
        <v>508</v>
      </c>
      <c r="B509">
        <v>-0.14000000000021001</v>
      </c>
      <c r="C509">
        <v>1.9904418252431901</v>
      </c>
    </row>
    <row r="510" spans="1:3">
      <c r="A510">
        <v>509</v>
      </c>
      <c r="B510">
        <v>-0.16000000000021</v>
      </c>
      <c r="C510">
        <v>1.9900188747161078</v>
      </c>
    </row>
    <row r="511" spans="1:3">
      <c r="A511">
        <v>510</v>
      </c>
      <c r="B511">
        <v>-0.18000000000020899</v>
      </c>
      <c r="C511">
        <v>1.9895920395961528</v>
      </c>
    </row>
    <row r="512" spans="1:3">
      <c r="A512">
        <v>511</v>
      </c>
      <c r="B512">
        <v>-0.20000000000021101</v>
      </c>
      <c r="C512">
        <v>1.989161156593126</v>
      </c>
    </row>
    <row r="513" spans="1:3">
      <c r="A513">
        <v>512</v>
      </c>
      <c r="B513">
        <v>-0.22000000000021</v>
      </c>
      <c r="C513">
        <v>1.9887260609769764</v>
      </c>
    </row>
    <row r="514" spans="1:3">
      <c r="A514">
        <v>513</v>
      </c>
      <c r="B514">
        <v>-0.24000000000020999</v>
      </c>
      <c r="C514">
        <v>1.9882865865236552</v>
      </c>
    </row>
    <row r="515" spans="1:3">
      <c r="A515">
        <v>514</v>
      </c>
      <c r="B515">
        <v>-0.26000000000020901</v>
      </c>
      <c r="C515">
        <v>1.9878425654606577</v>
      </c>
    </row>
    <row r="516" spans="1:3">
      <c r="A516">
        <v>515</v>
      </c>
      <c r="B516">
        <v>-0.28000000000021102</v>
      </c>
      <c r="C516">
        <v>1.9873938284122461</v>
      </c>
    </row>
    <row r="517" spans="1:3">
      <c r="A517">
        <v>516</v>
      </c>
      <c r="B517">
        <v>-0.30000000000020999</v>
      </c>
      <c r="C517">
        <v>1.9869402043443567</v>
      </c>
    </row>
    <row r="518" spans="1:3">
      <c r="A518">
        <v>517</v>
      </c>
      <c r="B518">
        <v>-0.32000000000021001</v>
      </c>
      <c r="C518">
        <v>1.9864815205091777</v>
      </c>
    </row>
    <row r="519" spans="1:3">
      <c r="A519">
        <v>518</v>
      </c>
      <c r="B519">
        <v>-0.34000000000020902</v>
      </c>
      <c r="C519">
        <v>1.9860176023894047</v>
      </c>
    </row>
    <row r="520" spans="1:3">
      <c r="A520">
        <v>519</v>
      </c>
      <c r="B520">
        <v>-0.36000000000021098</v>
      </c>
      <c r="C520">
        <v>1.9855482736421624</v>
      </c>
    </row>
    <row r="521" spans="1:3">
      <c r="A521">
        <v>520</v>
      </c>
      <c r="B521">
        <v>-0.38000000000021</v>
      </c>
      <c r="C521">
        <v>1.9850733560425962</v>
      </c>
    </row>
    <row r="522" spans="1:3">
      <c r="A522">
        <v>521</v>
      </c>
      <c r="B522">
        <v>-0.40000000000019897</v>
      </c>
      <c r="C522">
        <v>1.9845926694271279</v>
      </c>
    </row>
    <row r="523" spans="1:3">
      <c r="A523">
        <v>522</v>
      </c>
      <c r="B523">
        <v>-0.42000000000020099</v>
      </c>
      <c r="C523">
        <v>1.9841060316363723</v>
      </c>
    </row>
    <row r="524" spans="1:3">
      <c r="A524">
        <v>523</v>
      </c>
      <c r="B524">
        <v>-0.44000000000020001</v>
      </c>
      <c r="C524">
        <v>1.9836132584577233</v>
      </c>
    </row>
    <row r="525" spans="1:3">
      <c r="A525">
        <v>524</v>
      </c>
      <c r="B525">
        <v>-0.46000000000020003</v>
      </c>
      <c r="C525">
        <v>1.9831141635675924</v>
      </c>
    </row>
    <row r="526" spans="1:3">
      <c r="A526">
        <v>525</v>
      </c>
      <c r="B526">
        <v>-0.48000000000019899</v>
      </c>
      <c r="C526">
        <v>1.9826085584733124</v>
      </c>
    </row>
    <row r="527" spans="1:3">
      <c r="A527">
        <v>526</v>
      </c>
      <c r="B527">
        <v>-0.50000000000020095</v>
      </c>
      <c r="C527">
        <v>1.9820962524547048</v>
      </c>
    </row>
    <row r="528" spans="1:3">
      <c r="A528">
        <v>527</v>
      </c>
      <c r="B528">
        <v>-0.52000000000019997</v>
      </c>
      <c r="C528">
        <v>1.9815770525053031</v>
      </c>
    </row>
    <row r="529" spans="1:3">
      <c r="A529">
        <v>528</v>
      </c>
      <c r="B529">
        <v>-0.54000000000019999</v>
      </c>
      <c r="C529">
        <v>1.981050763273245</v>
      </c>
    </row>
    <row r="530" spans="1:3">
      <c r="A530">
        <v>529</v>
      </c>
      <c r="B530">
        <v>-0.56000000000019901</v>
      </c>
      <c r="C530">
        <v>1.9805171870018259</v>
      </c>
    </row>
    <row r="531" spans="1:3">
      <c r="A531">
        <v>530</v>
      </c>
      <c r="B531">
        <v>-0.58000000000020102</v>
      </c>
      <c r="C531">
        <v>1.9799761234697213</v>
      </c>
    </row>
    <row r="532" spans="1:3">
      <c r="A532">
        <v>531</v>
      </c>
      <c r="B532">
        <v>-0.60000000000020004</v>
      </c>
      <c r="C532">
        <v>1.979427369930882</v>
      </c>
    </row>
    <row r="533" spans="1:3">
      <c r="A533">
        <v>532</v>
      </c>
      <c r="B533">
        <v>-0.62000000000019995</v>
      </c>
      <c r="C533">
        <v>1.9788707210541008</v>
      </c>
    </row>
    <row r="534" spans="1:3">
      <c r="A534">
        <v>533</v>
      </c>
      <c r="B534">
        <v>-0.64000000000019996</v>
      </c>
      <c r="C534">
        <v>1.9783059688622637</v>
      </c>
    </row>
    <row r="535" spans="1:3">
      <c r="A535">
        <v>534</v>
      </c>
      <c r="B535">
        <v>-0.66000000000020098</v>
      </c>
      <c r="C535">
        <v>1.9777329026712784</v>
      </c>
    </row>
    <row r="536" spans="1:3">
      <c r="A536">
        <v>535</v>
      </c>
      <c r="B536">
        <v>-0.6800000000002</v>
      </c>
      <c r="C536">
        <v>1.9771513090287058</v>
      </c>
    </row>
    <row r="537" spans="1:3">
      <c r="A537">
        <v>536</v>
      </c>
      <c r="B537">
        <v>-0.70000000000020002</v>
      </c>
      <c r="C537">
        <v>1.9765609716520778</v>
      </c>
    </row>
    <row r="538" spans="1:3">
      <c r="A538">
        <v>537</v>
      </c>
      <c r="B538">
        <v>-0.72000000000020004</v>
      </c>
      <c r="C538">
        <v>1.975961671366931</v>
      </c>
    </row>
    <row r="539" spans="1:3">
      <c r="A539">
        <v>538</v>
      </c>
      <c r="B539">
        <v>-0.74000000000019905</v>
      </c>
      <c r="C539">
        <v>1.9753531860445497</v>
      </c>
    </row>
    <row r="540" spans="1:3">
      <c r="A540">
        <v>539</v>
      </c>
      <c r="B540">
        <v>-0.76000000000020096</v>
      </c>
      <c r="C540">
        <v>1.9747352905394409</v>
      </c>
    </row>
    <row r="541" spans="1:3">
      <c r="A541">
        <v>540</v>
      </c>
      <c r="B541">
        <v>-0.78000000000019998</v>
      </c>
      <c r="C541">
        <v>1.9741077566265373</v>
      </c>
    </row>
    <row r="542" spans="1:3">
      <c r="A542">
        <v>541</v>
      </c>
      <c r="B542">
        <v>-0.8000000000002</v>
      </c>
      <c r="C542">
        <v>1.9734703529381556</v>
      </c>
    </row>
    <row r="543" spans="1:3">
      <c r="A543">
        <v>542</v>
      </c>
      <c r="B543">
        <v>-0.82000000000019901</v>
      </c>
      <c r="C543">
        <v>1.9728228449007152</v>
      </c>
    </row>
    <row r="544" spans="1:3">
      <c r="A544">
        <v>543</v>
      </c>
      <c r="B544">
        <v>-0.84000000000020103</v>
      </c>
      <c r="C544">
        <v>1.9721649946712265</v>
      </c>
    </row>
    <row r="545" spans="1:3">
      <c r="A545">
        <v>544</v>
      </c>
      <c r="B545">
        <v>-0.86000000000018995</v>
      </c>
      <c r="C545">
        <v>1.9714965610735795</v>
      </c>
    </row>
    <row r="546" spans="1:3">
      <c r="A546">
        <v>545</v>
      </c>
      <c r="B546">
        <v>-0.88000000000019096</v>
      </c>
      <c r="C546">
        <v>1.9708172995346305</v>
      </c>
    </row>
    <row r="547" spans="1:3">
      <c r="A547">
        <v>546</v>
      </c>
      <c r="B547">
        <v>-0.90000000000018998</v>
      </c>
      <c r="C547">
        <v>1.9701269620201227</v>
      </c>
    </row>
    <row r="548" spans="1:3">
      <c r="A548">
        <v>547</v>
      </c>
      <c r="B548">
        <v>-0.92000000000019</v>
      </c>
      <c r="C548">
        <v>1.9694252969704433</v>
      </c>
    </row>
    <row r="549" spans="1:3">
      <c r="A549">
        <v>548</v>
      </c>
      <c r="B549">
        <v>-0.94000000000019002</v>
      </c>
      <c r="C549">
        <v>1.9687120492362518</v>
      </c>
    </row>
    <row r="550" spans="1:3">
      <c r="A550">
        <v>549</v>
      </c>
      <c r="B550">
        <v>-0.96000000000018904</v>
      </c>
      <c r="C550">
        <v>1.9679869600139928</v>
      </c>
    </row>
    <row r="551" spans="1:3">
      <c r="A551">
        <v>550</v>
      </c>
      <c r="B551">
        <v>-0.98000000000019005</v>
      </c>
      <c r="C551">
        <v>1.9672497667813174</v>
      </c>
    </row>
    <row r="552" spans="1:3">
      <c r="A552">
        <v>551</v>
      </c>
      <c r="B552">
        <v>-1.0000000000001901</v>
      </c>
      <c r="C552">
        <v>1.9665002032324443</v>
      </c>
    </row>
    <row r="553" spans="1:3">
      <c r="A553">
        <v>552</v>
      </c>
      <c r="B553">
        <v>-1.0200000000001901</v>
      </c>
      <c r="C553">
        <v>1.96573799921348</v>
      </c>
    </row>
    <row r="554" spans="1:3">
      <c r="A554">
        <v>553</v>
      </c>
      <c r="B554">
        <v>-1.0400000000001901</v>
      </c>
      <c r="C554">
        <v>1.9649628806577282</v>
      </c>
    </row>
    <row r="555" spans="1:3">
      <c r="A555">
        <v>554</v>
      </c>
      <c r="B555">
        <v>-1.0600000000001899</v>
      </c>
      <c r="C555">
        <v>1.9641745695210227</v>
      </c>
    </row>
    <row r="556" spans="1:3">
      <c r="A556">
        <v>555</v>
      </c>
      <c r="B556">
        <v>-1.0800000000001899</v>
      </c>
      <c r="C556">
        <v>1.9633727837171093</v>
      </c>
    </row>
    <row r="557" spans="1:3">
      <c r="A557">
        <v>556</v>
      </c>
      <c r="B557">
        <v>-1.1000000000001899</v>
      </c>
      <c r="C557">
        <v>1.9625572370531132</v>
      </c>
    </row>
    <row r="558" spans="1:3">
      <c r="A558">
        <v>557</v>
      </c>
      <c r="B558">
        <v>-1.12000000000019</v>
      </c>
      <c r="C558">
        <v>1.9617276391651297</v>
      </c>
    </row>
    <row r="559" spans="1:3">
      <c r="A559">
        <v>558</v>
      </c>
      <c r="B559">
        <v>-1.14000000000019</v>
      </c>
      <c r="C559">
        <v>1.9608836954539688</v>
      </c>
    </row>
    <row r="560" spans="1:3">
      <c r="A560">
        <v>559</v>
      </c>
      <c r="B560">
        <v>-1.16000000000019</v>
      </c>
      <c r="C560">
        <v>1.9600251070210986</v>
      </c>
    </row>
    <row r="561" spans="1:3">
      <c r="A561">
        <v>560</v>
      </c>
      <c r="B561">
        <v>-1.18000000000019</v>
      </c>
      <c r="C561">
        <v>1.9591515706048301</v>
      </c>
    </row>
    <row r="562" spans="1:3">
      <c r="A562">
        <v>561</v>
      </c>
      <c r="B562">
        <v>-1.20000000000019</v>
      </c>
      <c r="C562">
        <v>1.9582627785167803</v>
      </c>
    </row>
    <row r="563" spans="1:3">
      <c r="A563">
        <v>562</v>
      </c>
      <c r="B563">
        <v>-1.22000000000019</v>
      </c>
      <c r="C563">
        <v>1.9573584185786654</v>
      </c>
    </row>
    <row r="564" spans="1:3">
      <c r="A564">
        <v>563</v>
      </c>
      <c r="B564">
        <v>-1.2400000000001901</v>
      </c>
      <c r="C564">
        <v>1.956438174059469</v>
      </c>
    </row>
    <row r="565" spans="1:3">
      <c r="A565">
        <v>564</v>
      </c>
      <c r="B565">
        <v>-1.2600000000001901</v>
      </c>
      <c r="C565">
        <v>1.9555017236130365</v>
      </c>
    </row>
    <row r="566" spans="1:3">
      <c r="A566">
        <v>565</v>
      </c>
      <c r="B566">
        <v>-1.2800000000001901</v>
      </c>
      <c r="C566">
        <v>1.9545487412161524</v>
      </c>
    </row>
    <row r="567" spans="1:3">
      <c r="A567">
        <v>566</v>
      </c>
      <c r="B567">
        <v>-1.3000000000001899</v>
      </c>
      <c r="C567">
        <v>1.9535788961071452</v>
      </c>
    </row>
    <row r="568" spans="1:3">
      <c r="A568">
        <v>567</v>
      </c>
      <c r="B568">
        <v>-1.3200000000001899</v>
      </c>
      <c r="C568">
        <v>1.9525918527250903</v>
      </c>
    </row>
    <row r="569" spans="1:3">
      <c r="A569">
        <v>568</v>
      </c>
      <c r="B569">
        <v>-1.3400000000001799</v>
      </c>
      <c r="C569">
        <v>1.9515872706496642</v>
      </c>
    </row>
    <row r="570" spans="1:3">
      <c r="A570">
        <v>569</v>
      </c>
      <c r="B570">
        <v>-1.36000000000018</v>
      </c>
      <c r="C570">
        <v>1.9505648045417123</v>
      </c>
    </row>
    <row r="571" spans="1:3">
      <c r="A571">
        <v>570</v>
      </c>
      <c r="B571">
        <v>-1.38000000000018</v>
      </c>
      <c r="C571">
        <v>1.9495241040846043</v>
      </c>
    </row>
    <row r="572" spans="1:3">
      <c r="A572">
        <v>571</v>
      </c>
      <c r="B572">
        <v>-1.40000000000018</v>
      </c>
      <c r="C572">
        <v>1.9484648139264331</v>
      </c>
    </row>
    <row r="573" spans="1:3">
      <c r="A573">
        <v>572</v>
      </c>
      <c r="B573">
        <v>-1.42000000000018</v>
      </c>
      <c r="C573">
        <v>1.9473865736231422</v>
      </c>
    </row>
    <row r="574" spans="1:3">
      <c r="A574">
        <v>573</v>
      </c>
      <c r="B574">
        <v>-1.44000000000018</v>
      </c>
      <c r="C574">
        <v>1.9462890175826468</v>
      </c>
    </row>
    <row r="575" spans="1:3">
      <c r="A575">
        <v>574</v>
      </c>
      <c r="B575">
        <v>-1.46000000000018</v>
      </c>
      <c r="C575">
        <v>1.9451717750100335</v>
      </c>
    </row>
    <row r="576" spans="1:3">
      <c r="A576">
        <v>575</v>
      </c>
      <c r="B576">
        <v>-1.4800000000001801</v>
      </c>
      <c r="C576">
        <v>1.9440344698539129</v>
      </c>
    </row>
    <row r="577" spans="1:3">
      <c r="A577">
        <v>576</v>
      </c>
      <c r="B577">
        <v>-1.5000000000001801</v>
      </c>
      <c r="C577">
        <v>1.9428767207540139</v>
      </c>
    </row>
    <row r="578" spans="1:3">
      <c r="A578">
        <v>577</v>
      </c>
      <c r="B578">
        <v>-1.5200000000001801</v>
      </c>
      <c r="C578">
        <v>1.9416981409901066</v>
      </c>
    </row>
    <row r="579" spans="1:3">
      <c r="A579">
        <v>578</v>
      </c>
      <c r="B579">
        <v>-1.5400000000001799</v>
      </c>
      <c r="C579">
        <v>1.9404983384323431</v>
      </c>
    </row>
    <row r="580" spans="1:3">
      <c r="A580">
        <v>579</v>
      </c>
      <c r="B580">
        <v>-1.5600000000001799</v>
      </c>
      <c r="C580">
        <v>1.9392769154931149</v>
      </c>
    </row>
    <row r="581" spans="1:3">
      <c r="A581">
        <v>580</v>
      </c>
      <c r="B581">
        <v>-1.5800000000001799</v>
      </c>
      <c r="C581">
        <v>1.9380334690805139</v>
      </c>
    </row>
    <row r="582" spans="1:3">
      <c r="A582">
        <v>581</v>
      </c>
      <c r="B582">
        <v>-1.6000000000001799</v>
      </c>
      <c r="C582">
        <v>1.9367675905535162</v>
      </c>
    </row>
    <row r="583" spans="1:3">
      <c r="A583">
        <v>582</v>
      </c>
      <c r="B583">
        <v>-1.62000000000018</v>
      </c>
      <c r="C583">
        <v>1.9354788656789763</v>
      </c>
    </row>
    <row r="584" spans="1:3">
      <c r="A584">
        <v>583</v>
      </c>
      <c r="B584">
        <v>-1.64000000000018</v>
      </c>
      <c r="C584">
        <v>1.93416687459055</v>
      </c>
    </row>
    <row r="585" spans="1:3">
      <c r="A585">
        <v>584</v>
      </c>
      <c r="B585">
        <v>-1.66000000000018</v>
      </c>
      <c r="C585">
        <v>1.9328311917496592</v>
      </c>
    </row>
    <row r="586" spans="1:3">
      <c r="A586">
        <v>585</v>
      </c>
      <c r="B586">
        <v>-1.68000000000018</v>
      </c>
      <c r="C586">
        <v>1.9314713859086108</v>
      </c>
    </row>
    <row r="587" spans="1:3">
      <c r="A587">
        <v>586</v>
      </c>
      <c r="B587">
        <v>-1.70000000000018</v>
      </c>
      <c r="C587">
        <v>1.9300870200759925</v>
      </c>
    </row>
    <row r="588" spans="1:3">
      <c r="A588">
        <v>587</v>
      </c>
      <c r="B588">
        <v>-1.7200000000001801</v>
      </c>
      <c r="C588">
        <v>1.9286776514844692</v>
      </c>
    </row>
    <row r="589" spans="1:3">
      <c r="A589">
        <v>588</v>
      </c>
      <c r="B589">
        <v>-1.7400000000001801</v>
      </c>
      <c r="C589">
        <v>1.9272428315611121</v>
      </c>
    </row>
    <row r="590" spans="1:3">
      <c r="A590">
        <v>589</v>
      </c>
      <c r="B590">
        <v>-1.7600000000001801</v>
      </c>
      <c r="C590">
        <v>1.9257821059003846</v>
      </c>
    </row>
    <row r="591" spans="1:3">
      <c r="A591">
        <v>590</v>
      </c>
      <c r="B591">
        <v>-1.7800000000001801</v>
      </c>
      <c r="C591">
        <v>1.9242950142399338</v>
      </c>
    </row>
    <row r="592" spans="1:3">
      <c r="A592">
        <v>591</v>
      </c>
      <c r="B592">
        <v>-1.8000000000001699</v>
      </c>
      <c r="C592">
        <v>1.9227810904393188</v>
      </c>
    </row>
    <row r="593" spans="1:3">
      <c r="A593">
        <v>592</v>
      </c>
      <c r="B593">
        <v>-1.8200000000001699</v>
      </c>
      <c r="C593">
        <v>1.9212398624618203</v>
      </c>
    </row>
    <row r="594" spans="1:3">
      <c r="A594">
        <v>593</v>
      </c>
      <c r="B594">
        <v>-1.8400000000001699</v>
      </c>
      <c r="C594">
        <v>1.9196708523594954</v>
      </c>
    </row>
    <row r="595" spans="1:3">
      <c r="A595">
        <v>594</v>
      </c>
      <c r="B595">
        <v>-1.86000000000017</v>
      </c>
      <c r="C595">
        <v>1.9180735762616117</v>
      </c>
    </row>
    <row r="596" spans="1:3">
      <c r="A596">
        <v>595</v>
      </c>
      <c r="B596">
        <v>-1.88000000000017</v>
      </c>
      <c r="C596">
        <v>1.9164475443666298</v>
      </c>
    </row>
    <row r="597" spans="1:3">
      <c r="A597">
        <v>596</v>
      </c>
      <c r="B597">
        <v>-1.90000000000017</v>
      </c>
      <c r="C597">
        <v>1.9147922609378993</v>
      </c>
    </row>
    <row r="598" spans="1:3">
      <c r="A598">
        <v>597</v>
      </c>
      <c r="B598">
        <v>-1.92000000000017</v>
      </c>
      <c r="C598">
        <v>1.9131072243032237</v>
      </c>
    </row>
    <row r="599" spans="1:3">
      <c r="A599">
        <v>598</v>
      </c>
      <c r="B599">
        <v>-1.94000000000017</v>
      </c>
      <c r="C599">
        <v>1.9113919268584796</v>
      </c>
    </row>
    <row r="600" spans="1:3">
      <c r="A600">
        <v>599</v>
      </c>
      <c r="B600">
        <v>-1.9600000000001701</v>
      </c>
      <c r="C600">
        <v>1.9096458550754514</v>
      </c>
    </row>
    <row r="601" spans="1:3">
      <c r="A601">
        <v>600</v>
      </c>
      <c r="B601">
        <v>-1.9800000000001701</v>
      </c>
      <c r="C601">
        <v>1.9078684895140725</v>
      </c>
    </row>
    <row r="602" spans="1:3">
      <c r="A602">
        <v>601</v>
      </c>
      <c r="B602">
        <v>-2.0000000000001701</v>
      </c>
      <c r="C602">
        <v>1.9060593048392513</v>
      </c>
    </row>
    <row r="603" spans="1:3">
      <c r="A603">
        <v>602</v>
      </c>
      <c r="B603">
        <v>-2.0200000000001701</v>
      </c>
      <c r="C603">
        <v>1.904217769842472</v>
      </c>
    </row>
    <row r="604" spans="1:3">
      <c r="A604">
        <v>603</v>
      </c>
      <c r="B604">
        <v>-2.0400000000001701</v>
      </c>
      <c r="C604">
        <v>1.90234334746836</v>
      </c>
    </row>
    <row r="605" spans="1:3">
      <c r="A605">
        <v>604</v>
      </c>
      <c r="B605">
        <v>-2.0600000000001701</v>
      </c>
      <c r="C605">
        <v>1.9004354948464155</v>
      </c>
    </row>
    <row r="606" spans="1:3">
      <c r="A606">
        <v>605</v>
      </c>
      <c r="B606">
        <v>-2.0800000000001702</v>
      </c>
      <c r="C606">
        <v>1.8984936633281086</v>
      </c>
    </row>
    <row r="607" spans="1:3">
      <c r="A607">
        <v>606</v>
      </c>
      <c r="B607">
        <v>-2.1000000000001702</v>
      </c>
      <c r="C607">
        <v>1.8965172985295458</v>
      </c>
    </row>
    <row r="608" spans="1:3">
      <c r="A608">
        <v>607</v>
      </c>
      <c r="B608">
        <v>-2.1200000000001702</v>
      </c>
      <c r="C608">
        <v>1.8945058403799113</v>
      </c>
    </row>
    <row r="609" spans="1:3">
      <c r="A609">
        <v>608</v>
      </c>
      <c r="B609">
        <v>-2.1400000000001702</v>
      </c>
      <c r="C609">
        <v>1.8924587231759054</v>
      </c>
    </row>
    <row r="610" spans="1:3">
      <c r="A610">
        <v>609</v>
      </c>
      <c r="B610">
        <v>-2.1600000000001698</v>
      </c>
      <c r="C610">
        <v>1.8903753756423842</v>
      </c>
    </row>
    <row r="611" spans="1:3">
      <c r="A611">
        <v>610</v>
      </c>
      <c r="B611">
        <v>-2.1800000000001698</v>
      </c>
      <c r="C611">
        <v>1.8882552209994323</v>
      </c>
    </row>
    <row r="612" spans="1:3">
      <c r="A612">
        <v>611</v>
      </c>
      <c r="B612">
        <v>-2.2000000000001698</v>
      </c>
      <c r="C612">
        <v>1.8860976770360807</v>
      </c>
    </row>
    <row r="613" spans="1:3">
      <c r="A613">
        <v>612</v>
      </c>
      <c r="B613">
        <v>-2.2200000000001698</v>
      </c>
      <c r="C613">
        <v>1.883902156190908</v>
      </c>
    </row>
    <row r="614" spans="1:3">
      <c r="A614">
        <v>613</v>
      </c>
      <c r="B614">
        <v>-2.2400000000001699</v>
      </c>
      <c r="C614">
        <v>1.8816680656397442</v>
      </c>
    </row>
    <row r="615" spans="1:3">
      <c r="A615">
        <v>614</v>
      </c>
      <c r="B615">
        <v>-2.2600000000001601</v>
      </c>
      <c r="C615">
        <v>1.879394807390719</v>
      </c>
    </row>
    <row r="616" spans="1:3">
      <c r="A616">
        <v>615</v>
      </c>
      <c r="B616">
        <v>-2.2800000000001601</v>
      </c>
      <c r="C616">
        <v>1.8770817783868774</v>
      </c>
    </row>
    <row r="617" spans="1:3">
      <c r="A617">
        <v>616</v>
      </c>
      <c r="B617">
        <v>-2.3000000000001601</v>
      </c>
      <c r="C617">
        <v>1.8747283706166207</v>
      </c>
    </row>
    <row r="618" spans="1:3">
      <c r="A618">
        <v>617</v>
      </c>
      <c r="B618">
        <v>-2.3200000000001602</v>
      </c>
      <c r="C618">
        <v>1.87233397123219</v>
      </c>
    </row>
    <row r="619" spans="1:3">
      <c r="A619">
        <v>618</v>
      </c>
      <c r="B619">
        <v>-2.3400000000001602</v>
      </c>
      <c r="C619">
        <v>1.8698979626764465</v>
      </c>
    </row>
    <row r="620" spans="1:3">
      <c r="A620">
        <v>619</v>
      </c>
      <c r="B620">
        <v>-2.3600000000001602</v>
      </c>
      <c r="C620">
        <v>1.8674197228181941</v>
      </c>
    </row>
    <row r="621" spans="1:3">
      <c r="A621">
        <v>620</v>
      </c>
      <c r="B621">
        <v>-2.3800000000001602</v>
      </c>
      <c r="C621">
        <v>1.8648986250962785</v>
      </c>
    </row>
    <row r="622" spans="1:3">
      <c r="A622">
        <v>621</v>
      </c>
      <c r="B622">
        <v>-2.4000000000001598</v>
      </c>
      <c r="C622">
        <v>1.8623340386727201</v>
      </c>
    </row>
    <row r="623" spans="1:3">
      <c r="A623">
        <v>622</v>
      </c>
      <c r="B623">
        <v>-2.4200000000001598</v>
      </c>
      <c r="C623">
        <v>1.8597253285951141</v>
      </c>
    </row>
    <row r="624" spans="1:3">
      <c r="A624">
        <v>623</v>
      </c>
      <c r="B624">
        <v>-2.4400000000001598</v>
      </c>
      <c r="C624">
        <v>1.8570718559685568</v>
      </c>
    </row>
    <row r="625" spans="1:3">
      <c r="A625">
        <v>624</v>
      </c>
      <c r="B625">
        <v>-2.4600000000001598</v>
      </c>
      <c r="C625">
        <v>1.8543729781373326</v>
      </c>
    </row>
    <row r="626" spans="1:3">
      <c r="A626">
        <v>625</v>
      </c>
      <c r="B626">
        <v>-2.4800000000001599</v>
      </c>
      <c r="C626">
        <v>1.8516280488766139</v>
      </c>
    </row>
    <row r="627" spans="1:3">
      <c r="A627">
        <v>626</v>
      </c>
      <c r="B627">
        <v>-2.5000000000001599</v>
      </c>
      <c r="C627">
        <v>1.8488364185944142</v>
      </c>
    </row>
    <row r="628" spans="1:3">
      <c r="A628">
        <v>627</v>
      </c>
      <c r="B628">
        <v>-2.5200000000001599</v>
      </c>
      <c r="C628">
        <v>1.8459974345440349</v>
      </c>
    </row>
    <row r="629" spans="1:3">
      <c r="A629">
        <v>628</v>
      </c>
      <c r="B629">
        <v>-2.5400000000001599</v>
      </c>
      <c r="C629">
        <v>1.8431104410472501</v>
      </c>
    </row>
    <row r="630" spans="1:3">
      <c r="A630">
        <v>629</v>
      </c>
      <c r="B630">
        <v>-2.5600000000001599</v>
      </c>
      <c r="C630">
        <v>1.8401747797284624</v>
      </c>
    </row>
    <row r="631" spans="1:3">
      <c r="A631">
        <v>630</v>
      </c>
      <c r="B631">
        <v>-2.5800000000001599</v>
      </c>
      <c r="C631">
        <v>1.8371897897600602</v>
      </c>
    </row>
    <row r="632" spans="1:3">
      <c r="A632">
        <v>631</v>
      </c>
      <c r="B632">
        <v>-2.60000000000016</v>
      </c>
      <c r="C632">
        <v>1.8341548081192101</v>
      </c>
    </row>
    <row r="633" spans="1:3">
      <c r="A633">
        <v>632</v>
      </c>
      <c r="B633">
        <v>-2.62000000000016</v>
      </c>
      <c r="C633">
        <v>1.8310691698563102</v>
      </c>
    </row>
    <row r="634" spans="1:3">
      <c r="A634">
        <v>633</v>
      </c>
      <c r="B634">
        <v>-2.64000000000016</v>
      </c>
      <c r="C634">
        <v>1.8279322083753118</v>
      </c>
    </row>
    <row r="635" spans="1:3">
      <c r="A635">
        <v>634</v>
      </c>
      <c r="B635">
        <v>-2.66000000000016</v>
      </c>
      <c r="C635">
        <v>1.8247432557261345</v>
      </c>
    </row>
    <row r="636" spans="1:3">
      <c r="A636">
        <v>635</v>
      </c>
      <c r="B636">
        <v>-2.68000000000016</v>
      </c>
      <c r="C636">
        <v>1.8215016429093751</v>
      </c>
    </row>
    <row r="637" spans="1:3">
      <c r="A637">
        <v>636</v>
      </c>
      <c r="B637">
        <v>-2.70000000000016</v>
      </c>
      <c r="C637">
        <v>1.8182067001935016</v>
      </c>
    </row>
    <row r="638" spans="1:3">
      <c r="A638">
        <v>637</v>
      </c>
      <c r="B638">
        <v>-2.7200000000001601</v>
      </c>
      <c r="C638">
        <v>1.8148577574447333</v>
      </c>
    </row>
    <row r="639" spans="1:3">
      <c r="A639">
        <v>638</v>
      </c>
      <c r="B639">
        <v>-2.7400000000001499</v>
      </c>
      <c r="C639">
        <v>1.8114541444697767</v>
      </c>
    </row>
    <row r="640" spans="1:3">
      <c r="A640">
        <v>639</v>
      </c>
      <c r="B640">
        <v>-2.7600000000001499</v>
      </c>
      <c r="C640">
        <v>1.807995191371583</v>
      </c>
    </row>
    <row r="641" spans="1:3">
      <c r="A641">
        <v>640</v>
      </c>
      <c r="B641">
        <v>-2.7800000000001499</v>
      </c>
      <c r="C641">
        <v>1.8044802289183088</v>
      </c>
    </row>
    <row r="642" spans="1:3">
      <c r="A642">
        <v>641</v>
      </c>
      <c r="B642">
        <v>-2.8000000000001499</v>
      </c>
      <c r="C642">
        <v>1.8009085889255887</v>
      </c>
    </row>
    <row r="643" spans="1:3">
      <c r="A643">
        <v>642</v>
      </c>
      <c r="B643">
        <v>-2.8200000000001499</v>
      </c>
      <c r="C643">
        <v>1.7972796046522821</v>
      </c>
    </row>
    <row r="644" spans="1:3">
      <c r="A644">
        <v>643</v>
      </c>
      <c r="B644">
        <v>-2.84000000000015</v>
      </c>
      <c r="C644">
        <v>1.7935926112097993</v>
      </c>
    </row>
    <row r="645" spans="1:3">
      <c r="A645">
        <v>644</v>
      </c>
      <c r="B645">
        <v>-2.86000000000015</v>
      </c>
      <c r="C645">
        <v>1.7898469459851136</v>
      </c>
    </row>
    <row r="646" spans="1:3">
      <c r="A646">
        <v>645</v>
      </c>
      <c r="B646">
        <v>-2.88000000000015</v>
      </c>
      <c r="C646">
        <v>1.7860419490775421</v>
      </c>
    </row>
    <row r="647" spans="1:3">
      <c r="A647">
        <v>646</v>
      </c>
      <c r="B647">
        <v>-2.90000000000015</v>
      </c>
      <c r="C647">
        <v>1.7821769637493712</v>
      </c>
    </row>
    <row r="648" spans="1:3">
      <c r="A648">
        <v>647</v>
      </c>
      <c r="B648">
        <v>-2.92000000000015</v>
      </c>
      <c r="C648">
        <v>1.7782513368903732</v>
      </c>
    </row>
    <row r="649" spans="1:3">
      <c r="A649">
        <v>648</v>
      </c>
      <c r="B649">
        <v>-2.94000000000015</v>
      </c>
      <c r="C649">
        <v>1.7742644194962442</v>
      </c>
    </row>
    <row r="650" spans="1:3">
      <c r="A650">
        <v>649</v>
      </c>
      <c r="B650">
        <v>-2.9600000000001501</v>
      </c>
      <c r="C650">
        <v>1.7702155671609796</v>
      </c>
    </row>
    <row r="651" spans="1:3">
      <c r="A651">
        <v>650</v>
      </c>
      <c r="B651">
        <v>-2.9800000000001501</v>
      </c>
      <c r="C651">
        <v>1.7661041405831723</v>
      </c>
    </row>
    <row r="652" spans="1:3">
      <c r="A652">
        <v>651</v>
      </c>
      <c r="B652">
        <v>-3.0000000000001501</v>
      </c>
      <c r="C652">
        <v>1.7619295060861997</v>
      </c>
    </row>
    <row r="653" spans="1:3">
      <c r="A653">
        <v>652</v>
      </c>
      <c r="B653">
        <v>-3.0200000000001501</v>
      </c>
      <c r="C653">
        <v>1.757691036152242</v>
      </c>
    </row>
    <row r="654" spans="1:3">
      <c r="A654">
        <v>653</v>
      </c>
      <c r="B654">
        <v>-3.0400000000001501</v>
      </c>
      <c r="C654">
        <v>1.7533881099700508</v>
      </c>
    </row>
    <row r="655" spans="1:3">
      <c r="A655">
        <v>654</v>
      </c>
      <c r="B655">
        <v>-3.0600000000001502</v>
      </c>
      <c r="C655">
        <v>1.7490201139963537</v>
      </c>
    </row>
    <row r="656" spans="1:3">
      <c r="A656">
        <v>655</v>
      </c>
      <c r="B656">
        <v>-3.0800000000001502</v>
      </c>
      <c r="C656">
        <v>1.7445864425307596</v>
      </c>
    </row>
    <row r="657" spans="1:3">
      <c r="A657">
        <v>656</v>
      </c>
      <c r="B657">
        <v>-3.1000000000001502</v>
      </c>
      <c r="C657">
        <v>1.7400864983039992</v>
      </c>
    </row>
    <row r="658" spans="1:3">
      <c r="A658">
        <v>657</v>
      </c>
      <c r="B658">
        <v>-3.1200000000001502</v>
      </c>
      <c r="C658">
        <v>1.7355196930793029</v>
      </c>
    </row>
    <row r="659" spans="1:3">
      <c r="A659">
        <v>658</v>
      </c>
      <c r="B659">
        <v>-3.1400000000001498</v>
      </c>
      <c r="C659">
        <v>1.7308854482666862</v>
      </c>
    </row>
    <row r="660" spans="1:3">
      <c r="A660">
        <v>659</v>
      </c>
      <c r="B660">
        <v>-3.1600000000001498</v>
      </c>
      <c r="C660">
        <v>1.7261831955498872</v>
      </c>
    </row>
    <row r="661" spans="1:3">
      <c r="A661">
        <v>660</v>
      </c>
      <c r="B661">
        <v>-3.1800000000001498</v>
      </c>
      <c r="C661">
        <v>1.7214123775256587</v>
      </c>
    </row>
    <row r="662" spans="1:3">
      <c r="A662">
        <v>661</v>
      </c>
      <c r="B662">
        <v>-3.2000000000001401</v>
      </c>
      <c r="C662">
        <v>1.7165724483550915</v>
      </c>
    </row>
    <row r="663" spans="1:3">
      <c r="A663">
        <v>662</v>
      </c>
      <c r="B663">
        <v>-3.2200000000001401</v>
      </c>
      <c r="C663">
        <v>1.7116628744265889</v>
      </c>
    </row>
    <row r="664" spans="1:3">
      <c r="A664">
        <v>663</v>
      </c>
      <c r="B664">
        <v>-3.2400000000001401</v>
      </c>
      <c r="C664">
        <v>1.7066831350301284</v>
      </c>
    </row>
    <row r="665" spans="1:3">
      <c r="A665">
        <v>664</v>
      </c>
      <c r="B665">
        <v>-3.2600000000001401</v>
      </c>
      <c r="C665">
        <v>1.701632723042326</v>
      </c>
    </row>
    <row r="666" spans="1:3">
      <c r="A666">
        <v>665</v>
      </c>
      <c r="B666">
        <v>-3.2800000000001401</v>
      </c>
      <c r="C666">
        <v>1.6965111456218618</v>
      </c>
    </row>
    <row r="667" spans="1:3">
      <c r="A667">
        <v>666</v>
      </c>
      <c r="B667">
        <v>-3.3000000000001402</v>
      </c>
      <c r="C667">
        <v>1.6913179249147334</v>
      </c>
    </row>
    <row r="668" spans="1:3">
      <c r="A668">
        <v>667</v>
      </c>
      <c r="B668">
        <v>-3.3200000000001402</v>
      </c>
      <c r="C668">
        <v>1.6860525987687893</v>
      </c>
    </row>
    <row r="669" spans="1:3">
      <c r="A669">
        <v>668</v>
      </c>
      <c r="B669">
        <v>-3.3400000000001402</v>
      </c>
      <c r="C669">
        <v>1.6807147214569391</v>
      </c>
    </row>
    <row r="670" spans="1:3">
      <c r="A670">
        <v>669</v>
      </c>
      <c r="B670">
        <v>-3.3600000000001402</v>
      </c>
      <c r="C670">
        <v>1.675303864408406</v>
      </c>
    </row>
    <row r="671" spans="1:3">
      <c r="A671">
        <v>670</v>
      </c>
      <c r="B671">
        <v>-3.3800000000001398</v>
      </c>
      <c r="C671">
        <v>1.6698196169473352</v>
      </c>
    </row>
    <row r="672" spans="1:3">
      <c r="A672">
        <v>671</v>
      </c>
      <c r="B672">
        <v>-3.4000000000001398</v>
      </c>
      <c r="C672">
        <v>1.6642615870380431</v>
      </c>
    </row>
    <row r="673" spans="1:3">
      <c r="A673">
        <v>672</v>
      </c>
      <c r="B673">
        <v>-3.4200000000001398</v>
      </c>
      <c r="C673">
        <v>1.6586294020361283</v>
      </c>
    </row>
    <row r="674" spans="1:3">
      <c r="A674">
        <v>673</v>
      </c>
      <c r="B674">
        <v>-3.4400000000001398</v>
      </c>
      <c r="C674">
        <v>1.6529227094446466</v>
      </c>
    </row>
    <row r="675" spans="1:3">
      <c r="A675">
        <v>674</v>
      </c>
      <c r="B675">
        <v>-3.4600000000001399</v>
      </c>
      <c r="C675">
        <v>1.6471411776744849</v>
      </c>
    </row>
    <row r="676" spans="1:3">
      <c r="A676">
        <v>675</v>
      </c>
      <c r="B676">
        <v>-3.4800000000001399</v>
      </c>
      <c r="C676">
        <v>1.6412844968080478</v>
      </c>
    </row>
    <row r="677" spans="1:3">
      <c r="A677">
        <v>676</v>
      </c>
      <c r="B677">
        <v>-3.5000000000001399</v>
      </c>
      <c r="C677">
        <v>1.6353523793653006</v>
      </c>
    </row>
    <row r="678" spans="1:3">
      <c r="A678">
        <v>677</v>
      </c>
      <c r="B678">
        <v>-3.5200000000001399</v>
      </c>
      <c r="C678">
        <v>1.6293445610712041</v>
      </c>
    </row>
    <row r="679" spans="1:3">
      <c r="A679">
        <v>678</v>
      </c>
      <c r="B679">
        <v>-3.5400000000001399</v>
      </c>
      <c r="C679">
        <v>1.6232608016234931</v>
      </c>
    </row>
    <row r="680" spans="1:3">
      <c r="A680">
        <v>679</v>
      </c>
      <c r="B680">
        <v>-3.5600000000001399</v>
      </c>
      <c r="C680">
        <v>1.6171008854597428</v>
      </c>
    </row>
    <row r="681" spans="1:3">
      <c r="A681">
        <v>680</v>
      </c>
      <c r="B681">
        <v>-3.58000000000014</v>
      </c>
      <c r="C681">
        <v>1.6108646225226093</v>
      </c>
    </row>
    <row r="682" spans="1:3">
      <c r="A682">
        <v>681</v>
      </c>
      <c r="B682">
        <v>-3.60000000000014</v>
      </c>
      <c r="C682">
        <v>1.6045518490220825</v>
      </c>
    </row>
    <row r="683" spans="1:3">
      <c r="A683">
        <v>682</v>
      </c>
      <c r="B683">
        <v>-3.62000000000014</v>
      </c>
      <c r="C683">
        <v>1.5981624281935698</v>
      </c>
    </row>
    <row r="684" spans="1:3">
      <c r="A684">
        <v>683</v>
      </c>
      <c r="B684">
        <v>-3.64000000000014</v>
      </c>
      <c r="C684">
        <v>1.591696251050571</v>
      </c>
    </row>
    <row r="685" spans="1:3">
      <c r="A685">
        <v>684</v>
      </c>
      <c r="B685">
        <v>-3.66000000000014</v>
      </c>
      <c r="C685">
        <v>1.5851532371306798</v>
      </c>
    </row>
    <row r="686" spans="1:3">
      <c r="A686">
        <v>685</v>
      </c>
      <c r="B686">
        <v>-3.6800000000001298</v>
      </c>
      <c r="C686">
        <v>1.5785333352336042</v>
      </c>
    </row>
    <row r="687" spans="1:3">
      <c r="A687">
        <v>686</v>
      </c>
      <c r="B687">
        <v>-3.7000000000001299</v>
      </c>
      <c r="C687">
        <v>1.5718365241498509</v>
      </c>
    </row>
    <row r="688" spans="1:3">
      <c r="A688">
        <v>687</v>
      </c>
      <c r="B688">
        <v>-3.7200000000001299</v>
      </c>
      <c r="C688">
        <v>1.565062813378749</v>
      </c>
    </row>
    <row r="689" spans="1:3">
      <c r="A689">
        <v>688</v>
      </c>
      <c r="B689">
        <v>-3.7400000000001299</v>
      </c>
      <c r="C689">
        <v>1.5582122438343418</v>
      </c>
    </row>
    <row r="690" spans="1:3">
      <c r="A690">
        <v>689</v>
      </c>
      <c r="B690">
        <v>-3.7600000000001299</v>
      </c>
      <c r="C690">
        <v>1.5512848885377686</v>
      </c>
    </row>
    <row r="691" spans="1:3">
      <c r="A691">
        <v>690</v>
      </c>
      <c r="B691">
        <v>-3.7800000000001299</v>
      </c>
      <c r="C691">
        <v>1.544280853294657</v>
      </c>
    </row>
    <row r="692" spans="1:3">
      <c r="A692">
        <v>691</v>
      </c>
      <c r="B692">
        <v>-3.8000000000001299</v>
      </c>
      <c r="C692">
        <v>1.5372002773560489</v>
      </c>
    </row>
    <row r="693" spans="1:3">
      <c r="A693">
        <v>692</v>
      </c>
      <c r="B693">
        <v>-3.82000000000013</v>
      </c>
      <c r="C693">
        <v>1.5300433340613617</v>
      </c>
    </row>
    <row r="694" spans="1:3">
      <c r="A694">
        <v>693</v>
      </c>
      <c r="B694">
        <v>-3.84000000000013</v>
      </c>
      <c r="C694">
        <v>1.5228102314618652</v>
      </c>
    </row>
    <row r="695" spans="1:3">
      <c r="A695">
        <v>694</v>
      </c>
      <c r="B695">
        <v>-3.86000000000013</v>
      </c>
      <c r="C695">
        <v>1.5155012129231449</v>
      </c>
    </row>
    <row r="696" spans="1:3">
      <c r="A696">
        <v>695</v>
      </c>
      <c r="B696">
        <v>-3.88000000000013</v>
      </c>
      <c r="C696">
        <v>1.5081165577050044</v>
      </c>
    </row>
    <row r="697" spans="1:3">
      <c r="A697">
        <v>696</v>
      </c>
      <c r="B697">
        <v>-3.90000000000013</v>
      </c>
      <c r="C697">
        <v>1.5006565815172661</v>
      </c>
    </row>
    <row r="698" spans="1:3">
      <c r="A698">
        <v>697</v>
      </c>
      <c r="B698">
        <v>-3.92000000000013</v>
      </c>
      <c r="C698">
        <v>1.4931216370499087</v>
      </c>
    </row>
    <row r="699" spans="1:3">
      <c r="A699">
        <v>698</v>
      </c>
      <c r="B699">
        <v>-3.9400000000001301</v>
      </c>
      <c r="C699">
        <v>1.4855121144759986</v>
      </c>
    </row>
    <row r="700" spans="1:3">
      <c r="A700">
        <v>699</v>
      </c>
      <c r="B700">
        <v>-3.9600000000001301</v>
      </c>
      <c r="C700">
        <v>1.4778284419258609</v>
      </c>
    </row>
    <row r="701" spans="1:3">
      <c r="A701">
        <v>700</v>
      </c>
      <c r="B701">
        <v>-3.9800000000001301</v>
      </c>
      <c r="C701">
        <v>1.4700710859309571</v>
      </c>
    </row>
    <row r="702" spans="1:3">
      <c r="A702">
        <v>701</v>
      </c>
      <c r="B702">
        <v>-4.0000000000001297</v>
      </c>
      <c r="C702">
        <v>1.4622405518359449</v>
      </c>
    </row>
    <row r="703" spans="1:3">
      <c r="A703">
        <v>702</v>
      </c>
      <c r="B703">
        <v>-4.0200000000001301</v>
      </c>
      <c r="C703">
        <v>1.4543373841774125</v>
      </c>
    </row>
    <row r="704" spans="1:3">
      <c r="A704">
        <v>703</v>
      </c>
      <c r="B704">
        <v>-4.0400000000001297</v>
      </c>
      <c r="C704">
        <v>1.4463621670278055</v>
      </c>
    </row>
    <row r="705" spans="1:3">
      <c r="A705">
        <v>704</v>
      </c>
      <c r="B705">
        <v>-4.0600000000001302</v>
      </c>
      <c r="C705">
        <v>1.4383155243030901</v>
      </c>
    </row>
    <row r="706" spans="1:3">
      <c r="A706">
        <v>705</v>
      </c>
      <c r="B706">
        <v>-4.0800000000001297</v>
      </c>
      <c r="C706">
        <v>1.4301981200327292</v>
      </c>
    </row>
    <row r="707" spans="1:3">
      <c r="A707">
        <v>706</v>
      </c>
      <c r="B707">
        <v>-4.1000000000001302</v>
      </c>
      <c r="C707">
        <v>1.4220106585905841</v>
      </c>
    </row>
    <row r="708" spans="1:3">
      <c r="A708">
        <v>707</v>
      </c>
      <c r="B708">
        <v>-4.1200000000001298</v>
      </c>
      <c r="C708">
        <v>1.4137538848854019</v>
      </c>
    </row>
    <row r="709" spans="1:3">
      <c r="A709">
        <v>708</v>
      </c>
      <c r="B709">
        <v>-4.1400000000001196</v>
      </c>
      <c r="C709">
        <v>1.4054285845095886</v>
      </c>
    </row>
    <row r="710" spans="1:3">
      <c r="A710">
        <v>709</v>
      </c>
      <c r="B710">
        <v>-4.16000000000012</v>
      </c>
      <c r="C710">
        <v>1.3970355838450048</v>
      </c>
    </row>
    <row r="711" spans="1:3">
      <c r="A711">
        <v>710</v>
      </c>
      <c r="B711">
        <v>-4.1800000000001196</v>
      </c>
      <c r="C711">
        <v>1.3885757501246589</v>
      </c>
    </row>
    <row r="712" spans="1:3">
      <c r="A712">
        <v>711</v>
      </c>
      <c r="B712">
        <v>-4.2000000000001201</v>
      </c>
      <c r="C712">
        <v>1.3800499914490814</v>
      </c>
    </row>
    <row r="713" spans="1:3">
      <c r="A713">
        <v>712</v>
      </c>
      <c r="B713">
        <v>-4.2200000000001197</v>
      </c>
      <c r="C713">
        <v>1.3714592567563981</v>
      </c>
    </row>
    <row r="714" spans="1:3">
      <c r="A714">
        <v>713</v>
      </c>
      <c r="B714">
        <v>-4.2400000000001201</v>
      </c>
      <c r="C714">
        <v>1.3628045357450784</v>
      </c>
    </row>
    <row r="715" spans="1:3">
      <c r="A715">
        <v>714</v>
      </c>
      <c r="B715">
        <v>-4.2600000000001197</v>
      </c>
      <c r="C715">
        <v>1.3540868587484638</v>
      </c>
    </row>
    <row r="716" spans="1:3">
      <c r="A716">
        <v>715</v>
      </c>
      <c r="B716">
        <v>-4.2800000000001202</v>
      </c>
      <c r="C716">
        <v>1.3453072965602417</v>
      </c>
    </row>
    <row r="717" spans="1:3">
      <c r="A717">
        <v>716</v>
      </c>
      <c r="B717">
        <v>-4.3000000000001197</v>
      </c>
      <c r="C717">
        <v>1.3364669602101313</v>
      </c>
    </row>
    <row r="718" spans="1:3">
      <c r="A718">
        <v>717</v>
      </c>
      <c r="B718">
        <v>-4.3200000000001202</v>
      </c>
      <c r="C718">
        <v>1.3275670006891214</v>
      </c>
    </row>
    <row r="719" spans="1:3">
      <c r="A719">
        <v>718</v>
      </c>
      <c r="B719">
        <v>-4.3400000000001198</v>
      </c>
      <c r="C719">
        <v>1.318608608623715</v>
      </c>
    </row>
    <row r="720" spans="1:3">
      <c r="A720">
        <v>719</v>
      </c>
      <c r="B720">
        <v>-4.3600000000001202</v>
      </c>
      <c r="C720">
        <v>1.3095930138987117</v>
      </c>
    </row>
    <row r="721" spans="1:3">
      <c r="A721">
        <v>720</v>
      </c>
      <c r="B721">
        <v>-4.3800000000001198</v>
      </c>
      <c r="C721">
        <v>1.3005214852281837</v>
      </c>
    </row>
    <row r="722" spans="1:3">
      <c r="A722">
        <v>721</v>
      </c>
      <c r="B722">
        <v>-4.4000000000001203</v>
      </c>
      <c r="C722">
        <v>1.2913953296743876</v>
      </c>
    </row>
    <row r="723" spans="1:3">
      <c r="A723">
        <v>722</v>
      </c>
      <c r="B723">
        <v>-4.4200000000001198</v>
      </c>
      <c r="C723">
        <v>1.2822158921144788</v>
      </c>
    </row>
    <row r="724" spans="1:3">
      <c r="A724">
        <v>723</v>
      </c>
      <c r="B724">
        <v>-4.4400000000001203</v>
      </c>
      <c r="C724">
        <v>1.2729845546549943</v>
      </c>
    </row>
    <row r="725" spans="1:3">
      <c r="A725">
        <v>724</v>
      </c>
      <c r="B725">
        <v>-4.4600000000001199</v>
      </c>
      <c r="C725">
        <v>1.2637027359941986</v>
      </c>
    </row>
    <row r="726" spans="1:3">
      <c r="A726">
        <v>725</v>
      </c>
      <c r="B726">
        <v>-4.4800000000001203</v>
      </c>
      <c r="C726">
        <v>1.2543718907324843</v>
      </c>
    </row>
    <row r="727" spans="1:3">
      <c r="A727">
        <v>726</v>
      </c>
      <c r="B727">
        <v>-4.5000000000001199</v>
      </c>
      <c r="C727">
        <v>1.2449935086311634</v>
      </c>
    </row>
    <row r="728" spans="1:3">
      <c r="A728">
        <v>727</v>
      </c>
      <c r="B728">
        <v>-4.5200000000001204</v>
      </c>
      <c r="C728">
        <v>1.2355691138200788</v>
      </c>
    </row>
    <row r="729" spans="1:3">
      <c r="A729">
        <v>728</v>
      </c>
      <c r="B729">
        <v>-4.5400000000001199</v>
      </c>
      <c r="C729">
        <v>1.2261002639546101</v>
      </c>
    </row>
    <row r="730" spans="1:3">
      <c r="A730">
        <v>729</v>
      </c>
      <c r="B730">
        <v>-4.5600000000001204</v>
      </c>
      <c r="C730">
        <v>1.2165885493227493</v>
      </c>
    </row>
    <row r="731" spans="1:3">
      <c r="A731">
        <v>730</v>
      </c>
      <c r="B731">
        <v>-4.58000000000012</v>
      </c>
      <c r="C731">
        <v>1.2070355919030631</v>
      </c>
    </row>
    <row r="732" spans="1:3">
      <c r="A732">
        <v>731</v>
      </c>
      <c r="B732">
        <v>-4.6000000000001204</v>
      </c>
      <c r="C732">
        <v>1.1974430443744661</v>
      </c>
    </row>
    <row r="733" spans="1:3">
      <c r="A733">
        <v>732</v>
      </c>
      <c r="B733">
        <v>-4.6200000000001102</v>
      </c>
      <c r="C733">
        <v>1.187812589078862</v>
      </c>
    </row>
    <row r="734" spans="1:3">
      <c r="A734">
        <v>733</v>
      </c>
      <c r="B734">
        <v>-4.6400000000001098</v>
      </c>
      <c r="C734">
        <v>1.1781459369377976</v>
      </c>
    </row>
    <row r="735" spans="1:3">
      <c r="A735">
        <v>734</v>
      </c>
      <c r="B735">
        <v>-4.6600000000001103</v>
      </c>
      <c r="C735">
        <v>1.1684448263244869</v>
      </c>
    </row>
    <row r="736" spans="1:3">
      <c r="A736">
        <v>735</v>
      </c>
      <c r="B736">
        <v>-4.6800000000001098</v>
      </c>
      <c r="C736">
        <v>1.1587110218925263</v>
      </c>
    </row>
    <row r="737" spans="1:3">
      <c r="A737">
        <v>736</v>
      </c>
      <c r="B737">
        <v>-4.7000000000001103</v>
      </c>
      <c r="C737">
        <v>1.1489463133628808</v>
      </c>
    </row>
    <row r="738" spans="1:3">
      <c r="A738">
        <v>737</v>
      </c>
      <c r="B738">
        <v>-4.7200000000001099</v>
      </c>
      <c r="C738">
        <v>1.1391525142707626</v>
      </c>
    </row>
    <row r="739" spans="1:3">
      <c r="A739">
        <v>738</v>
      </c>
      <c r="B739">
        <v>-4.7400000000001103</v>
      </c>
      <c r="C739">
        <v>1.1293314606741323</v>
      </c>
    </row>
    <row r="740" spans="1:3">
      <c r="A740">
        <v>739</v>
      </c>
      <c r="B740">
        <v>-4.7600000000001099</v>
      </c>
      <c r="C740">
        <v>1.1194850098256814</v>
      </c>
    </row>
    <row r="741" spans="1:3">
      <c r="A741">
        <v>740</v>
      </c>
      <c r="B741">
        <v>-4.7800000000001104</v>
      </c>
      <c r="C741">
        <v>1.109615038810235</v>
      </c>
    </row>
    <row r="742" spans="1:3">
      <c r="A742">
        <v>741</v>
      </c>
      <c r="B742">
        <v>-4.80000000000011</v>
      </c>
      <c r="C742">
        <v>1.0997234431496243</v>
      </c>
    </row>
    <row r="743" spans="1:3">
      <c r="A743">
        <v>742</v>
      </c>
      <c r="B743">
        <v>-4.8200000000001104</v>
      </c>
      <c r="C743">
        <v>1.0898121353771497</v>
      </c>
    </row>
    <row r="744" spans="1:3">
      <c r="A744">
        <v>743</v>
      </c>
      <c r="B744">
        <v>-4.84000000000011</v>
      </c>
      <c r="C744">
        <v>1.0798830435838747</v>
      </c>
    </row>
    <row r="745" spans="1:3">
      <c r="A745">
        <v>744</v>
      </c>
      <c r="B745">
        <v>-4.8600000000001096</v>
      </c>
      <c r="C745">
        <v>1.0699381099390188</v>
      </c>
    </row>
    <row r="746" spans="1:3">
      <c r="A746">
        <v>745</v>
      </c>
      <c r="B746">
        <v>-4.88000000000011</v>
      </c>
      <c r="C746">
        <v>1.059979289186852</v>
      </c>
    </row>
    <row r="747" spans="1:3">
      <c r="A747">
        <v>746</v>
      </c>
      <c r="B747">
        <v>-4.9000000000001096</v>
      </c>
      <c r="C747">
        <v>1.0500085471225091</v>
      </c>
    </row>
    <row r="748" spans="1:3">
      <c r="A748">
        <v>747</v>
      </c>
      <c r="B748">
        <v>-4.9200000000001101</v>
      </c>
      <c r="C748">
        <v>1.0400278590492265</v>
      </c>
    </row>
    <row r="749" spans="1:3">
      <c r="A749">
        <v>748</v>
      </c>
      <c r="B749">
        <v>-4.9400000000001096</v>
      </c>
      <c r="C749">
        <v>1.0300392082195655</v>
      </c>
    </row>
    <row r="750" spans="1:3">
      <c r="A750">
        <v>749</v>
      </c>
      <c r="B750">
        <v>-4.9600000000001101</v>
      </c>
      <c r="C750">
        <v>1.0200445842632049</v>
      </c>
    </row>
    <row r="751" spans="1:3">
      <c r="A751">
        <v>750</v>
      </c>
      <c r="B751">
        <v>-4.9800000000001097</v>
      </c>
      <c r="C751">
        <v>1.010045981603954</v>
      </c>
    </row>
    <row r="752" spans="1:3">
      <c r="A752">
        <v>751</v>
      </c>
      <c r="B752">
        <v>-5.0000000000001101</v>
      </c>
      <c r="C752">
        <v>1.0000453978686474</v>
      </c>
    </row>
    <row r="753" spans="1:3">
      <c r="A753">
        <v>752</v>
      </c>
      <c r="B753">
        <v>-5.0200000000001097</v>
      </c>
      <c r="C753">
        <v>0.99004483229062068</v>
      </c>
    </row>
    <row r="754" spans="1:3">
      <c r="A754">
        <v>753</v>
      </c>
      <c r="B754">
        <v>-5.0400000000001102</v>
      </c>
      <c r="C754">
        <v>0.98004628411046668</v>
      </c>
    </row>
    <row r="755" spans="1:3">
      <c r="A755">
        <v>754</v>
      </c>
      <c r="B755">
        <v>-5.0600000000001097</v>
      </c>
      <c r="C755">
        <v>0.97005175097680152</v>
      </c>
    </row>
    <row r="756" spans="1:3">
      <c r="A756">
        <v>755</v>
      </c>
      <c r="B756">
        <v>-5.0800000000001004</v>
      </c>
      <c r="C756">
        <v>0.96006322734974903</v>
      </c>
    </row>
    <row r="757" spans="1:3">
      <c r="A757">
        <v>756</v>
      </c>
      <c r="B757">
        <v>-5.1000000000001</v>
      </c>
      <c r="C757">
        <v>0.95008270290983499</v>
      </c>
    </row>
    <row r="758" spans="1:3">
      <c r="A758">
        <v>757</v>
      </c>
      <c r="B758">
        <v>-5.1200000000000996</v>
      </c>
      <c r="C758">
        <v>0.94011216097504335</v>
      </c>
    </row>
    <row r="759" spans="1:3">
      <c r="A759">
        <v>758</v>
      </c>
      <c r="B759">
        <v>-5.1400000000001</v>
      </c>
      <c r="C759">
        <v>0.93015357692862188</v>
      </c>
    </row>
    <row r="760" spans="1:3">
      <c r="A760">
        <v>759</v>
      </c>
      <c r="B760">
        <v>-5.1600000000000996</v>
      </c>
      <c r="C760">
        <v>0.92020891666033899</v>
      </c>
    </row>
    <row r="761" spans="1:3">
      <c r="A761">
        <v>760</v>
      </c>
      <c r="B761">
        <v>-5.1800000000001001</v>
      </c>
      <c r="C761">
        <v>0.91028013502375749</v>
      </c>
    </row>
    <row r="762" spans="1:3">
      <c r="A762">
        <v>761</v>
      </c>
      <c r="B762">
        <v>-5.2000000000000997</v>
      </c>
      <c r="C762">
        <v>0.90036917431209784</v>
      </c>
    </row>
    <row r="763" spans="1:3">
      <c r="A763">
        <v>762</v>
      </c>
      <c r="B763">
        <v>-5.2200000000001001</v>
      </c>
      <c r="C763">
        <v>0.89047796275517199</v>
      </c>
    </row>
    <row r="764" spans="1:3">
      <c r="A764">
        <v>763</v>
      </c>
      <c r="B764">
        <v>-5.2400000000000997</v>
      </c>
      <c r="C764">
        <v>0.8806084130398445</v>
      </c>
    </row>
    <row r="765" spans="1:3">
      <c r="A765">
        <v>764</v>
      </c>
      <c r="B765">
        <v>-5.2600000000001002</v>
      </c>
      <c r="C765">
        <v>0.87076242085637579</v>
      </c>
    </row>
    <row r="766" spans="1:3">
      <c r="A766">
        <v>765</v>
      </c>
      <c r="B766">
        <v>-5.2800000000000997</v>
      </c>
      <c r="C766">
        <v>0.86094186347296153</v>
      </c>
    </row>
    <row r="767" spans="1:3">
      <c r="A767">
        <v>766</v>
      </c>
      <c r="B767">
        <v>-5.3000000000001002</v>
      </c>
      <c r="C767">
        <v>0.85114859834067169</v>
      </c>
    </row>
    <row r="768" spans="1:3">
      <c r="A768">
        <v>767</v>
      </c>
      <c r="B768">
        <v>-5.3200000000000998</v>
      </c>
      <c r="C768">
        <v>0.84138446173093773</v>
      </c>
    </row>
    <row r="769" spans="1:3">
      <c r="A769">
        <v>768</v>
      </c>
      <c r="B769">
        <v>-5.3400000000001002</v>
      </c>
      <c r="C769">
        <v>0.8316512674076153</v>
      </c>
    </row>
    <row r="770" spans="1:3">
      <c r="A770">
        <v>769</v>
      </c>
      <c r="B770">
        <v>-5.3600000000000998</v>
      </c>
      <c r="C770">
        <v>0.82195080533558262</v>
      </c>
    </row>
    <row r="771" spans="1:3">
      <c r="A771">
        <v>770</v>
      </c>
      <c r="B771">
        <v>-5.3800000000001003</v>
      </c>
      <c r="C771">
        <v>0.81228484042770943</v>
      </c>
    </row>
    <row r="772" spans="1:3">
      <c r="A772">
        <v>771</v>
      </c>
      <c r="B772">
        <v>-5.4000000000000998</v>
      </c>
      <c r="C772">
        <v>0.80265511133194845</v>
      </c>
    </row>
    <row r="773" spans="1:3">
      <c r="A773">
        <v>772</v>
      </c>
      <c r="B773">
        <v>-5.4200000000001003</v>
      </c>
      <c r="C773">
        <v>0.79306332926017442</v>
      </c>
    </row>
    <row r="774" spans="1:3">
      <c r="A774">
        <v>773</v>
      </c>
      <c r="B774">
        <v>-5.4400000000000999</v>
      </c>
      <c r="C774">
        <v>0.78351117686029881</v>
      </c>
    </row>
    <row r="775" spans="1:3">
      <c r="A775">
        <v>774</v>
      </c>
      <c r="B775">
        <v>-5.4600000000001003</v>
      </c>
      <c r="C775">
        <v>0.77400030713306223</v>
      </c>
    </row>
    <row r="776" spans="1:3">
      <c r="A776">
        <v>775</v>
      </c>
      <c r="B776">
        <v>-5.4800000000000999</v>
      </c>
      <c r="C776">
        <v>0.76453234239480206</v>
      </c>
    </row>
    <row r="777" spans="1:3">
      <c r="A777">
        <v>776</v>
      </c>
      <c r="B777">
        <v>-5.5000000000001004</v>
      </c>
      <c r="C777">
        <v>0.75510887328735832</v>
      </c>
    </row>
    <row r="778" spans="1:3">
      <c r="A778">
        <v>777</v>
      </c>
      <c r="B778">
        <v>-5.5200000000000999</v>
      </c>
      <c r="C778">
        <v>0.74573145783617756</v>
      </c>
    </row>
    <row r="779" spans="1:3">
      <c r="A779">
        <v>778</v>
      </c>
      <c r="B779">
        <v>-5.5400000000001004</v>
      </c>
      <c r="C779">
        <v>0.73640162055753677</v>
      </c>
    </row>
    <row r="780" spans="1:3">
      <c r="A780">
        <v>779</v>
      </c>
      <c r="B780">
        <v>-5.5600000000000902</v>
      </c>
      <c r="C780">
        <v>0.72712085161570861</v>
      </c>
    </row>
    <row r="781" spans="1:3">
      <c r="A781">
        <v>780</v>
      </c>
      <c r="B781">
        <v>-5.5800000000000898</v>
      </c>
      <c r="C781">
        <v>0.71789060603071397</v>
      </c>
    </row>
    <row r="782" spans="1:3">
      <c r="A782">
        <v>781</v>
      </c>
      <c r="B782">
        <v>-5.6000000000000902</v>
      </c>
      <c r="C782">
        <v>0.70871230293730725</v>
      </c>
    </row>
    <row r="783" spans="1:3">
      <c r="A783">
        <v>782</v>
      </c>
      <c r="B783">
        <v>-5.6200000000000898</v>
      </c>
      <c r="C783">
        <v>0.69958732489553721</v>
      </c>
    </row>
    <row r="784" spans="1:3">
      <c r="A784">
        <v>783</v>
      </c>
      <c r="B784">
        <v>-5.6400000000000903</v>
      </c>
      <c r="C784">
        <v>0.69051701725327275</v>
      </c>
    </row>
    <row r="785" spans="1:3">
      <c r="A785">
        <v>784</v>
      </c>
      <c r="B785">
        <v>-5.6600000000000898</v>
      </c>
      <c r="C785">
        <v>0.6815026875608784</v>
      </c>
    </row>
    <row r="786" spans="1:3">
      <c r="A786">
        <v>785</v>
      </c>
      <c r="B786">
        <v>-5.6800000000000903</v>
      </c>
      <c r="C786">
        <v>0.67254560503811911</v>
      </c>
    </row>
    <row r="787" spans="1:3">
      <c r="A787">
        <v>786</v>
      </c>
      <c r="B787">
        <v>-5.7000000000000899</v>
      </c>
      <c r="C787">
        <v>0.66364700009327837</v>
      </c>
    </row>
    <row r="788" spans="1:3">
      <c r="A788">
        <v>787</v>
      </c>
      <c r="B788">
        <v>-5.7200000000000903</v>
      </c>
      <c r="C788">
        <v>0.65480806389433799</v>
      </c>
    </row>
    <row r="789" spans="1:3">
      <c r="A789">
        <v>788</v>
      </c>
      <c r="B789">
        <v>-5.7400000000000899</v>
      </c>
      <c r="C789">
        <v>0.64602994799198199</v>
      </c>
    </row>
    <row r="790" spans="1:3">
      <c r="A790">
        <v>789</v>
      </c>
      <c r="B790">
        <v>-5.7600000000000904</v>
      </c>
      <c r="C790">
        <v>0.63731376399405892</v>
      </c>
    </row>
    <row r="791" spans="1:3">
      <c r="A791">
        <v>790</v>
      </c>
      <c r="B791">
        <v>-5.78000000000009</v>
      </c>
      <c r="C791">
        <v>0.62866058329105579</v>
      </c>
    </row>
    <row r="792" spans="1:3">
      <c r="A792">
        <v>791</v>
      </c>
      <c r="B792">
        <v>-5.8000000000000904</v>
      </c>
      <c r="C792">
        <v>0.62007143683201627</v>
      </c>
    </row>
    <row r="793" spans="1:3">
      <c r="A793">
        <v>792</v>
      </c>
      <c r="B793">
        <v>-5.82000000000009</v>
      </c>
      <c r="C793">
        <v>0.61154731495026593</v>
      </c>
    </row>
    <row r="794" spans="1:3">
      <c r="A794">
        <v>793</v>
      </c>
      <c r="B794">
        <v>-5.8400000000000896</v>
      </c>
      <c r="C794">
        <v>0.60308916723818817</v>
      </c>
    </row>
    <row r="795" spans="1:3">
      <c r="A795">
        <v>794</v>
      </c>
      <c r="B795">
        <v>-5.86000000000009</v>
      </c>
      <c r="C795">
        <v>0.5946979024702389</v>
      </c>
    </row>
    <row r="796" spans="1:3">
      <c r="A796">
        <v>795</v>
      </c>
      <c r="B796">
        <v>-5.8800000000000896</v>
      </c>
      <c r="C796">
        <v>0.5863743885732805</v>
      </c>
    </row>
    <row r="797" spans="1:3">
      <c r="A797">
        <v>796</v>
      </c>
      <c r="B797">
        <v>-5.9000000000000901</v>
      </c>
      <c r="C797">
        <v>0.57811945264325082</v>
      </c>
    </row>
    <row r="798" spans="1:3">
      <c r="A798">
        <v>797</v>
      </c>
      <c r="B798">
        <v>-5.9200000000000896</v>
      </c>
      <c r="C798">
        <v>0.56993388100711706</v>
      </c>
    </row>
    <row r="799" spans="1:3">
      <c r="A799">
        <v>798</v>
      </c>
      <c r="B799">
        <v>-5.9400000000000901</v>
      </c>
      <c r="C799">
        <v>0.56181841932897836</v>
      </c>
    </row>
    <row r="800" spans="1:3">
      <c r="A800">
        <v>799</v>
      </c>
      <c r="B800">
        <v>-5.9600000000000897</v>
      </c>
      <c r="C800">
        <v>0.55377377275914008</v>
      </c>
    </row>
    <row r="801" spans="1:3">
      <c r="A801">
        <v>800</v>
      </c>
      <c r="B801">
        <v>-5.9800000000000901</v>
      </c>
      <c r="C801">
        <v>0.54580060612490622</v>
      </c>
    </row>
    <row r="802" spans="1:3">
      <c r="A802">
        <v>801</v>
      </c>
      <c r="B802">
        <v>-6.0000000000000897</v>
      </c>
      <c r="C802">
        <v>0.53789954416180308</v>
      </c>
    </row>
    <row r="803" spans="1:3">
      <c r="A803">
        <v>802</v>
      </c>
      <c r="B803">
        <v>-6.0200000000000804</v>
      </c>
      <c r="C803">
        <v>0.53007117178388286</v>
      </c>
    </row>
    <row r="804" spans="1:3">
      <c r="A804">
        <v>803</v>
      </c>
      <c r="B804">
        <v>-6.04000000000008</v>
      </c>
      <c r="C804">
        <v>0.52231603439171004</v>
      </c>
    </row>
    <row r="805" spans="1:3">
      <c r="A805">
        <v>804</v>
      </c>
      <c r="B805">
        <v>-6.0600000000000804</v>
      </c>
      <c r="C805">
        <v>0.51463463821665278</v>
      </c>
    </row>
    <row r="806" spans="1:3">
      <c r="A806">
        <v>805</v>
      </c>
      <c r="B806">
        <v>-6.08000000000008</v>
      </c>
      <c r="C806">
        <v>0.50702745069995825</v>
      </c>
    </row>
    <row r="807" spans="1:3">
      <c r="A807">
        <v>806</v>
      </c>
      <c r="B807">
        <v>-6.1000000000000796</v>
      </c>
      <c r="C807">
        <v>0.49949490090517595</v>
      </c>
    </row>
    <row r="808" spans="1:3">
      <c r="A808">
        <v>807</v>
      </c>
      <c r="B808">
        <v>-6.12000000000008</v>
      </c>
      <c r="C808">
        <v>0.49203737996240887</v>
      </c>
    </row>
    <row r="809" spans="1:3">
      <c r="A809">
        <v>808</v>
      </c>
      <c r="B809">
        <v>-6.1400000000000796</v>
      </c>
      <c r="C809">
        <v>0.48465524154286782</v>
      </c>
    </row>
    <row r="810" spans="1:3">
      <c r="A810">
        <v>809</v>
      </c>
      <c r="B810">
        <v>-6.1600000000000801</v>
      </c>
      <c r="C810">
        <v>0.47734880236218963</v>
      </c>
    </row>
    <row r="811" spans="1:3">
      <c r="A811">
        <v>810</v>
      </c>
      <c r="B811">
        <v>-6.1800000000000797</v>
      </c>
      <c r="C811">
        <v>0.47011834271098007</v>
      </c>
    </row>
    <row r="812" spans="1:3">
      <c r="A812">
        <v>811</v>
      </c>
      <c r="B812">
        <v>-6.2000000000000801</v>
      </c>
      <c r="C812">
        <v>0.46296410701102075</v>
      </c>
    </row>
    <row r="813" spans="1:3">
      <c r="A813">
        <v>812</v>
      </c>
      <c r="B813">
        <v>-6.2200000000000797</v>
      </c>
      <c r="C813">
        <v>0.45588630439559702</v>
      </c>
    </row>
    <row r="814" spans="1:3">
      <c r="A814">
        <v>813</v>
      </c>
      <c r="B814">
        <v>-6.2400000000000801</v>
      </c>
      <c r="C814">
        <v>0.44888510931238851</v>
      </c>
    </row>
    <row r="815" spans="1:3">
      <c r="A815">
        <v>814</v>
      </c>
      <c r="B815">
        <v>-6.2600000000000797</v>
      </c>
      <c r="C815">
        <v>0.44196066214739066</v>
      </c>
    </row>
    <row r="816" spans="1:3">
      <c r="A816">
        <v>815</v>
      </c>
      <c r="B816">
        <v>-6.2800000000000802</v>
      </c>
      <c r="C816">
        <v>0.43511306986832465</v>
      </c>
    </row>
    <row r="817" spans="1:3">
      <c r="A817">
        <v>816</v>
      </c>
      <c r="B817">
        <v>-6.3000000000000798</v>
      </c>
      <c r="C817">
        <v>0.42834240668603041</v>
      </c>
    </row>
    <row r="818" spans="1:3">
      <c r="A818">
        <v>817</v>
      </c>
      <c r="B818">
        <v>-6.3200000000000802</v>
      </c>
      <c r="C818">
        <v>0.42164871473232918</v>
      </c>
    </row>
    <row r="819" spans="1:3">
      <c r="A819">
        <v>818</v>
      </c>
      <c r="B819">
        <v>-6.3400000000000798</v>
      </c>
      <c r="C819">
        <v>0.41503200475288959</v>
      </c>
    </row>
    <row r="820" spans="1:3">
      <c r="A820">
        <v>819</v>
      </c>
      <c r="B820">
        <v>-6.3600000000000803</v>
      </c>
      <c r="C820">
        <v>0.4084922568136275</v>
      </c>
    </row>
    <row r="821" spans="1:3">
      <c r="A821">
        <v>820</v>
      </c>
      <c r="B821">
        <v>-6.3800000000000798</v>
      </c>
      <c r="C821">
        <v>0.40202942101921929</v>
      </c>
    </row>
    <row r="822" spans="1:3">
      <c r="A822">
        <v>821</v>
      </c>
      <c r="B822">
        <v>-6.4000000000000803</v>
      </c>
      <c r="C822">
        <v>0.39564341824231614</v>
      </c>
    </row>
    <row r="823" spans="1:3">
      <c r="A823">
        <v>822</v>
      </c>
      <c r="B823">
        <v>-6.4200000000000799</v>
      </c>
      <c r="C823">
        <v>0.38933414086209756</v>
      </c>
    </row>
    <row r="824" spans="1:3">
      <c r="A824">
        <v>823</v>
      </c>
      <c r="B824">
        <v>-6.4400000000000803</v>
      </c>
      <c r="C824">
        <v>0.38310145351081193</v>
      </c>
    </row>
    <row r="825" spans="1:3">
      <c r="A825">
        <v>824</v>
      </c>
      <c r="B825">
        <v>-6.4600000000000799</v>
      </c>
      <c r="C825">
        <v>0.37694519382701108</v>
      </c>
    </row>
    <row r="826" spans="1:3">
      <c r="A826">
        <v>825</v>
      </c>
      <c r="B826">
        <v>-6.4800000000000804</v>
      </c>
      <c r="C826">
        <v>0.37086517321419854</v>
      </c>
    </row>
    <row r="827" spans="1:3">
      <c r="A827">
        <v>826</v>
      </c>
      <c r="B827">
        <v>-6.5000000000000702</v>
      </c>
      <c r="C827">
        <v>0.36486117760367265</v>
      </c>
    </row>
    <row r="828" spans="1:3">
      <c r="A828">
        <v>827</v>
      </c>
      <c r="B828">
        <v>-6.5200000000000697</v>
      </c>
      <c r="C828">
        <v>0.35893296822034487</v>
      </c>
    </row>
    <row r="829" spans="1:3">
      <c r="A829">
        <v>828</v>
      </c>
      <c r="B829">
        <v>-6.5400000000000702</v>
      </c>
      <c r="C829">
        <v>0.35308028235043198</v>
      </c>
    </row>
    <row r="830" spans="1:3">
      <c r="A830">
        <v>829</v>
      </c>
      <c r="B830">
        <v>-6.5600000000000698</v>
      </c>
      <c r="C830">
        <v>0.34730283410984925</v>
      </c>
    </row>
    <row r="831" spans="1:3">
      <c r="A831">
        <v>830</v>
      </c>
      <c r="B831">
        <v>-6.5800000000000702</v>
      </c>
      <c r="C831">
        <v>0.34160031521227524</v>
      </c>
    </row>
    <row r="832" spans="1:3">
      <c r="A832">
        <v>831</v>
      </c>
      <c r="B832">
        <v>-6.6000000000000698</v>
      </c>
      <c r="C832">
        <v>0.33597239573585141</v>
      </c>
    </row>
    <row r="833" spans="1:3">
      <c r="A833">
        <v>832</v>
      </c>
      <c r="B833">
        <v>-6.6200000000000703</v>
      </c>
      <c r="C833">
        <v>0.33041872488752627</v>
      </c>
    </row>
    <row r="834" spans="1:3">
      <c r="A834">
        <v>833</v>
      </c>
      <c r="B834">
        <v>-6.6400000000000698</v>
      </c>
      <c r="C834">
        <v>0.32493893176411154</v>
      </c>
    </row>
    <row r="835" spans="1:3">
      <c r="A835">
        <v>834</v>
      </c>
      <c r="B835">
        <v>-6.6600000000000703</v>
      </c>
      <c r="C835">
        <v>0.31953262610914507</v>
      </c>
    </row>
    <row r="836" spans="1:3">
      <c r="A836">
        <v>835</v>
      </c>
      <c r="B836">
        <v>-6.6800000000000699</v>
      </c>
      <c r="C836">
        <v>0.31419939906471456</v>
      </c>
    </row>
    <row r="837" spans="1:3">
      <c r="A837">
        <v>836</v>
      </c>
      <c r="B837">
        <v>-6.7000000000000703</v>
      </c>
      <c r="C837">
        <v>0.30893882391742494</v>
      </c>
    </row>
    <row r="838" spans="1:3">
      <c r="A838">
        <v>837</v>
      </c>
      <c r="B838">
        <v>-6.7200000000000699</v>
      </c>
      <c r="C838">
        <v>0.30375045683774887</v>
      </c>
    </row>
    <row r="839" spans="1:3">
      <c r="A839">
        <v>838</v>
      </c>
      <c r="B839">
        <v>-6.7400000000000704</v>
      </c>
      <c r="C839">
        <v>0.29863383761203122</v>
      </c>
    </row>
    <row r="840" spans="1:3">
      <c r="A840">
        <v>839</v>
      </c>
      <c r="B840">
        <v>-6.76000000000007</v>
      </c>
      <c r="C840">
        <v>0.29358849036647233</v>
      </c>
    </row>
    <row r="841" spans="1:3">
      <c r="A841">
        <v>840</v>
      </c>
      <c r="B841">
        <v>-6.7800000000000704</v>
      </c>
      <c r="C841">
        <v>0.28861392428244503</v>
      </c>
    </row>
    <row r="842" spans="1:3">
      <c r="A842">
        <v>841</v>
      </c>
      <c r="B842">
        <v>-6.80000000000007</v>
      </c>
      <c r="C842">
        <v>0.28370963430255564</v>
      </c>
    </row>
    <row r="843" spans="1:3">
      <c r="A843">
        <v>842</v>
      </c>
      <c r="B843">
        <v>-6.8200000000000696</v>
      </c>
      <c r="C843">
        <v>0.27887510182688585</v>
      </c>
    </row>
    <row r="844" spans="1:3">
      <c r="A844">
        <v>843</v>
      </c>
      <c r="B844">
        <v>-6.84000000000007</v>
      </c>
      <c r="C844">
        <v>0.27410979539890501</v>
      </c>
    </row>
    <row r="845" spans="1:3">
      <c r="A845">
        <v>844</v>
      </c>
      <c r="B845">
        <v>-6.8600000000000696</v>
      </c>
      <c r="C845">
        <v>0.26941317138057502</v>
      </c>
    </row>
    <row r="846" spans="1:3">
      <c r="A846">
        <v>845</v>
      </c>
      <c r="B846">
        <v>-6.8800000000000701</v>
      </c>
      <c r="C846">
        <v>0.26478467461620747</v>
      </c>
    </row>
    <row r="847" spans="1:3">
      <c r="A847">
        <v>846</v>
      </c>
      <c r="B847">
        <v>-6.9000000000000696</v>
      </c>
      <c r="C847">
        <v>0.26022373908467805</v>
      </c>
    </row>
    <row r="848" spans="1:3">
      <c r="A848">
        <v>847</v>
      </c>
      <c r="B848">
        <v>-6.9200000000000701</v>
      </c>
      <c r="C848">
        <v>0.25572978853962908</v>
      </c>
    </row>
    <row r="849" spans="1:3">
      <c r="A849">
        <v>848</v>
      </c>
      <c r="B849">
        <v>-6.9400000000000697</v>
      </c>
      <c r="C849">
        <v>0.25130223713733824</v>
      </c>
    </row>
    <row r="850" spans="1:3">
      <c r="A850">
        <v>849</v>
      </c>
      <c r="B850">
        <v>-6.9600000000000604</v>
      </c>
      <c r="C850">
        <v>0.24694049005195592</v>
      </c>
    </row>
    <row r="851" spans="1:3">
      <c r="A851">
        <v>850</v>
      </c>
      <c r="B851">
        <v>-6.9800000000000599</v>
      </c>
      <c r="C851">
        <v>0.24264394407784548</v>
      </c>
    </row>
    <row r="852" spans="1:3">
      <c r="A852">
        <v>851</v>
      </c>
      <c r="B852">
        <v>-7.0000000000000604</v>
      </c>
      <c r="C852">
        <v>0.23841198821882464</v>
      </c>
    </row>
    <row r="853" spans="1:3">
      <c r="A853">
        <v>852</v>
      </c>
      <c r="B853">
        <v>-7.02000000000006</v>
      </c>
      <c r="C853">
        <v>0.23424400426407505</v>
      </c>
    </row>
    <row r="854" spans="1:3">
      <c r="A854">
        <v>853</v>
      </c>
      <c r="B854">
        <v>-7.0400000000000604</v>
      </c>
      <c r="C854">
        <v>0.23013936735057966</v>
      </c>
    </row>
    <row r="855" spans="1:3">
      <c r="A855">
        <v>854</v>
      </c>
      <c r="B855">
        <v>-7.06000000000006</v>
      </c>
      <c r="C855">
        <v>0.22609744651194486</v>
      </c>
    </row>
    <row r="856" spans="1:3">
      <c r="A856">
        <v>855</v>
      </c>
      <c r="B856">
        <v>-7.0800000000000596</v>
      </c>
      <c r="C856">
        <v>0.22211760521349302</v>
      </c>
    </row>
    <row r="857" spans="1:3">
      <c r="A857">
        <v>856</v>
      </c>
      <c r="B857">
        <v>-7.10000000000006</v>
      </c>
      <c r="C857">
        <v>0.21819920187354785</v>
      </c>
    </row>
    <row r="858" spans="1:3">
      <c r="A858">
        <v>857</v>
      </c>
      <c r="B858">
        <v>-7.1200000000000596</v>
      </c>
      <c r="C858">
        <v>0.21434159037085254</v>
      </c>
    </row>
    <row r="859" spans="1:3">
      <c r="A859">
        <v>858</v>
      </c>
      <c r="B859">
        <v>-7.1400000000000601</v>
      </c>
      <c r="C859">
        <v>0.21054412053808597</v>
      </c>
    </row>
    <row r="860" spans="1:3">
      <c r="A860">
        <v>859</v>
      </c>
      <c r="B860">
        <v>-7.1600000000000597</v>
      </c>
      <c r="C860">
        <v>0.2068061386414701</v>
      </c>
    </row>
    <row r="861" spans="1:3">
      <c r="A861">
        <v>860</v>
      </c>
      <c r="B861">
        <v>-7.1800000000000601</v>
      </c>
      <c r="C861">
        <v>0.20312698784647557</v>
      </c>
    </row>
    <row r="862" spans="1:3">
      <c r="A862">
        <v>861</v>
      </c>
      <c r="B862">
        <v>-7.2000000000000597</v>
      </c>
      <c r="C862">
        <v>0.19950600866966131</v>
      </c>
    </row>
    <row r="863" spans="1:3">
      <c r="A863">
        <v>862</v>
      </c>
      <c r="B863">
        <v>-7.2200000000000601</v>
      </c>
      <c r="C863">
        <v>0.19594253941669634</v>
      </c>
    </row>
    <row r="864" spans="1:3">
      <c r="A864">
        <v>863</v>
      </c>
      <c r="B864">
        <v>-7.2400000000000597</v>
      </c>
      <c r="C864">
        <v>0.19243591660663695</v>
      </c>
    </row>
    <row r="865" spans="1:3">
      <c r="A865">
        <v>864</v>
      </c>
      <c r="B865">
        <v>-7.2600000000000602</v>
      </c>
      <c r="C865">
        <v>0.18898547538254298</v>
      </c>
    </row>
    <row r="866" spans="1:3">
      <c r="A866">
        <v>865</v>
      </c>
      <c r="B866">
        <v>-7.2800000000000598</v>
      </c>
      <c r="C866">
        <v>0.18559054990854082</v>
      </c>
    </row>
    <row r="867" spans="1:3">
      <c r="A867">
        <v>866</v>
      </c>
      <c r="B867">
        <v>-7.3000000000000602</v>
      </c>
      <c r="C867">
        <v>0.18225047375344708</v>
      </c>
    </row>
    <row r="868" spans="1:3">
      <c r="A868">
        <v>867</v>
      </c>
      <c r="B868">
        <v>-7.3200000000000598</v>
      </c>
      <c r="C868">
        <v>0.17896458026109116</v>
      </c>
    </row>
    <row r="869" spans="1:3">
      <c r="A869">
        <v>868</v>
      </c>
      <c r="B869">
        <v>-7.3400000000000603</v>
      </c>
      <c r="C869">
        <v>0.17573220290747729</v>
      </c>
    </row>
    <row r="870" spans="1:3">
      <c r="A870">
        <v>869</v>
      </c>
      <c r="B870">
        <v>-7.3600000000000598</v>
      </c>
      <c r="C870">
        <v>0.17255267564494975</v>
      </c>
    </row>
    <row r="871" spans="1:3">
      <c r="A871">
        <v>870</v>
      </c>
      <c r="B871">
        <v>-7.3800000000000603</v>
      </c>
      <c r="C871">
        <v>0.16942533323352571</v>
      </c>
    </row>
    <row r="872" spans="1:3">
      <c r="A872">
        <v>871</v>
      </c>
      <c r="B872">
        <v>-7.4000000000000599</v>
      </c>
      <c r="C872">
        <v>0.16634951155958044</v>
      </c>
    </row>
    <row r="873" spans="1:3">
      <c r="A873">
        <v>872</v>
      </c>
      <c r="B873">
        <v>-7.4200000000000497</v>
      </c>
      <c r="C873">
        <v>0.1633245479420713</v>
      </c>
    </row>
    <row r="874" spans="1:3">
      <c r="A874">
        <v>873</v>
      </c>
      <c r="B874">
        <v>-7.4400000000000501</v>
      </c>
      <c r="C874">
        <v>0.16034978142649312</v>
      </c>
    </row>
    <row r="875" spans="1:3">
      <c r="A875">
        <v>874</v>
      </c>
      <c r="B875">
        <v>-7.4600000000000497</v>
      </c>
      <c r="C875">
        <v>0.15742455306679184</v>
      </c>
    </row>
    <row r="876" spans="1:3">
      <c r="A876">
        <v>875</v>
      </c>
      <c r="B876">
        <v>-7.4800000000000502</v>
      </c>
      <c r="C876">
        <v>0.15454820619541793</v>
      </c>
    </row>
    <row r="877" spans="1:3">
      <c r="A877">
        <v>876</v>
      </c>
      <c r="B877">
        <v>-7.5000000000000497</v>
      </c>
      <c r="C877">
        <v>0.15172008668176432</v>
      </c>
    </row>
    <row r="878" spans="1:3">
      <c r="A878">
        <v>877</v>
      </c>
      <c r="B878">
        <v>-7.5200000000000502</v>
      </c>
      <c r="C878">
        <v>0.14893954317920102</v>
      </c>
    </row>
    <row r="879" spans="1:3">
      <c r="A879">
        <v>878</v>
      </c>
      <c r="B879">
        <v>-7.5400000000000498</v>
      </c>
      <c r="C879">
        <v>0.14620592736094065</v>
      </c>
    </row>
    <row r="880" spans="1:3">
      <c r="A880">
        <v>879</v>
      </c>
      <c r="B880">
        <v>-7.5600000000000502</v>
      </c>
      <c r="C880">
        <v>0.14351859414496496</v>
      </c>
    </row>
    <row r="881" spans="1:3">
      <c r="A881">
        <v>880</v>
      </c>
      <c r="B881">
        <v>-7.5800000000000498</v>
      </c>
      <c r="C881">
        <v>0.14087690190825361</v>
      </c>
    </row>
    <row r="882" spans="1:3">
      <c r="A882">
        <v>881</v>
      </c>
      <c r="B882">
        <v>-7.6000000000000503</v>
      </c>
      <c r="C882">
        <v>0.13828021269055085</v>
      </c>
    </row>
    <row r="883" spans="1:3">
      <c r="A883">
        <v>882</v>
      </c>
      <c r="B883">
        <v>-7.6200000000000498</v>
      </c>
      <c r="C883">
        <v>0.13572789238791697</v>
      </c>
    </row>
    <row r="884" spans="1:3">
      <c r="A884">
        <v>883</v>
      </c>
      <c r="B884">
        <v>-7.6400000000000503</v>
      </c>
      <c r="C884">
        <v>0.13321931093630443</v>
      </c>
    </row>
    <row r="885" spans="1:3">
      <c r="A885">
        <v>884</v>
      </c>
      <c r="B885">
        <v>-7.6600000000000499</v>
      </c>
      <c r="C885">
        <v>0.13075384248540867</v>
      </c>
    </row>
    <row r="886" spans="1:3">
      <c r="A886">
        <v>885</v>
      </c>
      <c r="B886">
        <v>-7.6800000000000503</v>
      </c>
      <c r="C886">
        <v>0.12833086556303547</v>
      </c>
    </row>
    <row r="887" spans="1:3">
      <c r="A887">
        <v>886</v>
      </c>
      <c r="B887">
        <v>-7.7000000000000499</v>
      </c>
      <c r="C887">
        <v>0.1259497632302358</v>
      </c>
    </row>
    <row r="888" spans="1:3">
      <c r="A888">
        <v>887</v>
      </c>
      <c r="B888">
        <v>-7.7200000000000504</v>
      </c>
      <c r="C888">
        <v>0.1236099232274511</v>
      </c>
    </row>
    <row r="889" spans="1:3">
      <c r="A889">
        <v>888</v>
      </c>
      <c r="B889">
        <v>-7.74000000000005</v>
      </c>
      <c r="C889">
        <v>0.12131073811191863</v>
      </c>
    </row>
    <row r="890" spans="1:3">
      <c r="A890">
        <v>889</v>
      </c>
      <c r="B890">
        <v>-7.7600000000000504</v>
      </c>
      <c r="C890">
        <v>0.1190516053865788</v>
      </c>
    </row>
    <row r="891" spans="1:3">
      <c r="A891">
        <v>890</v>
      </c>
      <c r="B891">
        <v>-7.78000000000005</v>
      </c>
      <c r="C891">
        <v>0.11683192762073162</v>
      </c>
    </row>
    <row r="892" spans="1:3">
      <c r="A892">
        <v>891</v>
      </c>
      <c r="B892">
        <v>-7.8000000000000496</v>
      </c>
      <c r="C892">
        <v>0.11465111256268233</v>
      </c>
    </row>
    <row r="893" spans="1:3">
      <c r="A893">
        <v>892</v>
      </c>
      <c r="B893">
        <v>-7.82000000000005</v>
      </c>
      <c r="C893">
        <v>0.11250857324461884</v>
      </c>
    </row>
    <row r="894" spans="1:3">
      <c r="A894">
        <v>893</v>
      </c>
      <c r="B894">
        <v>-7.8400000000000496</v>
      </c>
      <c r="C894">
        <v>0.11040372807995869</v>
      </c>
    </row>
    <row r="895" spans="1:3">
      <c r="A895">
        <v>894</v>
      </c>
      <c r="B895">
        <v>-7.8600000000000501</v>
      </c>
      <c r="C895">
        <v>0.10833600095340067</v>
      </c>
    </row>
    <row r="896" spans="1:3">
      <c r="A896">
        <v>895</v>
      </c>
      <c r="B896">
        <v>-7.8800000000000496</v>
      </c>
      <c r="C896">
        <v>0.10630482130391744</v>
      </c>
    </row>
    <row r="897" spans="1:3">
      <c r="A897">
        <v>896</v>
      </c>
      <c r="B897">
        <v>-7.9000000000000403</v>
      </c>
      <c r="C897">
        <v>0.10430962420091712</v>
      </c>
    </row>
    <row r="898" spans="1:3">
      <c r="A898">
        <v>897</v>
      </c>
      <c r="B898">
        <v>-7.9200000000000399</v>
      </c>
      <c r="C898">
        <v>0.10234985041379914</v>
      </c>
    </row>
    <row r="899" spans="1:3">
      <c r="A899">
        <v>898</v>
      </c>
      <c r="B899">
        <v>-7.9400000000000404</v>
      </c>
      <c r="C899">
        <v>0.10042494647514032</v>
      </c>
    </row>
    <row r="900" spans="1:3">
      <c r="A900">
        <v>899</v>
      </c>
      <c r="B900">
        <v>-7.9600000000000399</v>
      </c>
      <c r="C900">
        <v>9.8534364737714972E-2</v>
      </c>
    </row>
    <row r="901" spans="1:3">
      <c r="A901">
        <v>900</v>
      </c>
      <c r="B901">
        <v>-7.9800000000000404</v>
      </c>
      <c r="C901">
        <v>9.6677563425579024E-2</v>
      </c>
    </row>
    <row r="902" spans="1:3">
      <c r="A902">
        <v>901</v>
      </c>
      <c r="B902">
        <v>-8.0000000000000409</v>
      </c>
      <c r="C902">
        <v>9.4854006679427769E-2</v>
      </c>
    </row>
    <row r="903" spans="1:3">
      <c r="A903">
        <v>902</v>
      </c>
      <c r="B903">
        <v>-8.0200000000000404</v>
      </c>
      <c r="C903">
        <v>9.3063164596436571E-2</v>
      </c>
    </row>
    <row r="904" spans="1:3">
      <c r="A904">
        <v>903</v>
      </c>
      <c r="B904">
        <v>-8.04000000000004</v>
      </c>
      <c r="C904">
        <v>9.1304513264790929E-2</v>
      </c>
    </row>
    <row r="905" spans="1:3">
      <c r="A905">
        <v>904</v>
      </c>
      <c r="B905">
        <v>-8.0600000000000396</v>
      </c>
      <c r="C905">
        <v>8.9577534793108468E-2</v>
      </c>
    </row>
    <row r="906" spans="1:3">
      <c r="A906">
        <v>905</v>
      </c>
      <c r="B906">
        <v>-8.0800000000000392</v>
      </c>
      <c r="C906">
        <v>8.7881717334949497E-2</v>
      </c>
    </row>
    <row r="907" spans="1:3">
      <c r="A907">
        <v>906</v>
      </c>
      <c r="B907">
        <v>-8.1000000000000405</v>
      </c>
      <c r="C907">
        <v>8.6216555108610468E-2</v>
      </c>
    </row>
    <row r="908" spans="1:3">
      <c r="A908">
        <v>907</v>
      </c>
      <c r="B908">
        <v>-8.1200000000000401</v>
      </c>
      <c r="C908">
        <v>8.4581548412390156E-2</v>
      </c>
    </row>
    <row r="909" spans="1:3">
      <c r="A909">
        <v>908</v>
      </c>
      <c r="B909">
        <v>-8.1400000000000396</v>
      </c>
      <c r="C909">
        <v>8.2976203635511864E-2</v>
      </c>
    </row>
    <row r="910" spans="1:3">
      <c r="A910">
        <v>909</v>
      </c>
      <c r="B910">
        <v>-8.1600000000000392</v>
      </c>
      <c r="C910">
        <v>8.1400033264885138E-2</v>
      </c>
    </row>
    <row r="911" spans="1:3">
      <c r="A911">
        <v>910</v>
      </c>
      <c r="B911">
        <v>-8.1800000000000406</v>
      </c>
      <c r="C911">
        <v>7.9852555887881607E-2</v>
      </c>
    </row>
    <row r="912" spans="1:3">
      <c r="A912">
        <v>911</v>
      </c>
      <c r="B912">
        <v>-8.2000000000000401</v>
      </c>
      <c r="C912">
        <v>7.8333296191298557E-2</v>
      </c>
    </row>
    <row r="913" spans="1:3">
      <c r="A913">
        <v>912</v>
      </c>
      <c r="B913">
        <v>-8.2200000000000397</v>
      </c>
      <c r="C913">
        <v>7.6841784956676096E-2</v>
      </c>
    </row>
    <row r="914" spans="1:3">
      <c r="A914">
        <v>913</v>
      </c>
      <c r="B914">
        <v>-8.2400000000000393</v>
      </c>
      <c r="C914">
        <v>7.5377559052134294E-2</v>
      </c>
    </row>
    <row r="915" spans="1:3">
      <c r="A915">
        <v>914</v>
      </c>
      <c r="B915">
        <v>-8.2600000000000406</v>
      </c>
      <c r="C915">
        <v>7.3940161420887413E-2</v>
      </c>
    </row>
    <row r="916" spans="1:3">
      <c r="A916">
        <v>915</v>
      </c>
      <c r="B916">
        <v>-8.2800000000000402</v>
      </c>
      <c r="C916">
        <v>7.252914106659164E-2</v>
      </c>
    </row>
    <row r="917" spans="1:3">
      <c r="A917">
        <v>916</v>
      </c>
      <c r="B917">
        <v>-8.3000000000000398</v>
      </c>
      <c r="C917">
        <v>7.1144053035675128E-2</v>
      </c>
    </row>
    <row r="918" spans="1:3">
      <c r="A918">
        <v>917</v>
      </c>
      <c r="B918">
        <v>-8.3200000000000394</v>
      </c>
      <c r="C918">
        <v>6.9784458396799393E-2</v>
      </c>
    </row>
    <row r="919" spans="1:3">
      <c r="A919">
        <v>918</v>
      </c>
      <c r="B919">
        <v>-8.3400000000000407</v>
      </c>
      <c r="C919">
        <v>6.8449924217592287E-2</v>
      </c>
    </row>
    <row r="920" spans="1:3">
      <c r="A920">
        <v>919</v>
      </c>
      <c r="B920">
        <v>-8.3600000000000296</v>
      </c>
      <c r="C920">
        <v>6.7140023538792629E-2</v>
      </c>
    </row>
    <row r="921" spans="1:3">
      <c r="A921">
        <v>920</v>
      </c>
      <c r="B921">
        <v>-8.3800000000000292</v>
      </c>
      <c r="C921">
        <v>6.5854335345934836E-2</v>
      </c>
    </row>
    <row r="922" spans="1:3">
      <c r="A922">
        <v>921</v>
      </c>
      <c r="B922">
        <v>-8.4000000000000306</v>
      </c>
      <c r="C922">
        <v>6.4592444538715599E-2</v>
      </c>
    </row>
    <row r="923" spans="1:3">
      <c r="A923">
        <v>922</v>
      </c>
      <c r="B923">
        <v>-8.4200000000000301</v>
      </c>
      <c r="C923">
        <v>6.3353941898153895E-2</v>
      </c>
    </row>
    <row r="924" spans="1:3">
      <c r="A924">
        <v>923</v>
      </c>
      <c r="B924">
        <v>-8.4400000000000297</v>
      </c>
      <c r="C924">
        <v>6.2138424051675606E-2</v>
      </c>
    </row>
    <row r="925" spans="1:3">
      <c r="A925">
        <v>924</v>
      </c>
      <c r="B925">
        <v>-8.4600000000000293</v>
      </c>
      <c r="C925">
        <v>6.0945493436238604E-2</v>
      </c>
    </row>
    <row r="926" spans="1:3">
      <c r="A926">
        <v>925</v>
      </c>
      <c r="B926">
        <v>-8.4800000000000306</v>
      </c>
      <c r="C926">
        <v>5.9774758259611517E-2</v>
      </c>
    </row>
    <row r="927" spans="1:3">
      <c r="A927">
        <v>926</v>
      </c>
      <c r="B927">
        <v>-8.5000000000000302</v>
      </c>
      <c r="C927">
        <v>5.8625832459917773E-2</v>
      </c>
    </row>
    <row r="928" spans="1:3">
      <c r="A928">
        <v>927</v>
      </c>
      <c r="B928">
        <v>-8.5200000000000298</v>
      </c>
      <c r="C928">
        <v>5.7498335663550088E-2</v>
      </c>
    </row>
    <row r="929" spans="1:3">
      <c r="A929">
        <v>928</v>
      </c>
      <c r="B929">
        <v>-8.5400000000000293</v>
      </c>
      <c r="C929">
        <v>5.639189314156022E-2</v>
      </c>
    </row>
    <row r="930" spans="1:3">
      <c r="A930">
        <v>929</v>
      </c>
      <c r="B930">
        <v>-8.5600000000000307</v>
      </c>
      <c r="C930">
        <v>5.5306135764622191E-2</v>
      </c>
    </row>
    <row r="931" spans="1:3">
      <c r="A931">
        <v>930</v>
      </c>
      <c r="B931">
        <v>-8.5800000000000303</v>
      </c>
      <c r="C931">
        <v>5.4240699956665729E-2</v>
      </c>
    </row>
    <row r="932" spans="1:3">
      <c r="A932">
        <v>931</v>
      </c>
      <c r="B932">
        <v>-8.6000000000000298</v>
      </c>
      <c r="C932">
        <v>5.319522764727129E-2</v>
      </c>
    </row>
    <row r="933" spans="1:3">
      <c r="A933">
        <v>932</v>
      </c>
      <c r="B933">
        <v>-8.6200000000000294</v>
      </c>
      <c r="C933">
        <v>5.2169366222917513E-2</v>
      </c>
    </row>
    <row r="934" spans="1:3">
      <c r="A934">
        <v>933</v>
      </c>
      <c r="B934">
        <v>-8.6400000000000308</v>
      </c>
      <c r="C934">
        <v>5.1162768477165471E-2</v>
      </c>
    </row>
    <row r="935" spans="1:3">
      <c r="A935">
        <v>934</v>
      </c>
      <c r="B935">
        <v>-8.6600000000000303</v>
      </c>
      <c r="C935">
        <v>5.0175092559863715E-2</v>
      </c>
    </row>
    <row r="936" spans="1:3">
      <c r="A936">
        <v>935</v>
      </c>
      <c r="B936">
        <v>-8.6800000000000299</v>
      </c>
      <c r="C936">
        <v>4.9206001925452061E-2</v>
      </c>
    </row>
    <row r="937" spans="1:3">
      <c r="A937">
        <v>936</v>
      </c>
      <c r="B937">
        <v>-8.7000000000000295</v>
      </c>
      <c r="C937">
        <v>4.8255165280442359E-2</v>
      </c>
    </row>
    <row r="938" spans="1:3">
      <c r="A938">
        <v>937</v>
      </c>
      <c r="B938">
        <v>-8.7200000000000308</v>
      </c>
      <c r="C938">
        <v>4.7322256530148571E-2</v>
      </c>
    </row>
    <row r="939" spans="1:3">
      <c r="A939">
        <v>938</v>
      </c>
      <c r="B939">
        <v>-8.7400000000000304</v>
      </c>
      <c r="C939">
        <v>4.6406954724737499E-2</v>
      </c>
    </row>
    <row r="940" spans="1:3">
      <c r="A940">
        <v>939</v>
      </c>
      <c r="B940">
        <v>-8.76000000000003</v>
      </c>
      <c r="C940">
        <v>4.5508944004666853E-2</v>
      </c>
    </row>
    <row r="941" spans="1:3">
      <c r="A941">
        <v>940</v>
      </c>
      <c r="B941">
        <v>-8.7800000000000296</v>
      </c>
      <c r="C941">
        <v>4.4627913545577269E-2</v>
      </c>
    </row>
    <row r="942" spans="1:3">
      <c r="A942">
        <v>941</v>
      </c>
      <c r="B942">
        <v>-8.8000000000000291</v>
      </c>
      <c r="C942">
        <v>4.3763557502699203E-2</v>
      </c>
    </row>
    <row r="943" spans="1:3">
      <c r="A943">
        <v>942</v>
      </c>
      <c r="B943">
        <v>-8.8200000000000305</v>
      </c>
      <c r="C943">
        <v>4.2915574954835146E-2</v>
      </c>
    </row>
    <row r="944" spans="1:3">
      <c r="A944">
        <v>943</v>
      </c>
      <c r="B944">
        <v>-8.8400000000000194</v>
      </c>
      <c r="C944">
        <v>4.2083669847974965E-2</v>
      </c>
    </row>
    <row r="945" spans="1:3">
      <c r="A945">
        <v>944</v>
      </c>
      <c r="B945">
        <v>-8.8600000000000207</v>
      </c>
      <c r="C945">
        <v>4.1267550938595271E-2</v>
      </c>
    </row>
    <row r="946" spans="1:3">
      <c r="A946">
        <v>945</v>
      </c>
      <c r="B946">
        <v>-8.8800000000000203</v>
      </c>
      <c r="C946">
        <v>4.0466931736703793E-2</v>
      </c>
    </row>
    <row r="947" spans="1:3">
      <c r="A947">
        <v>946</v>
      </c>
      <c r="B947">
        <v>-8.9000000000000199</v>
      </c>
      <c r="C947">
        <v>3.9681530448667617E-2</v>
      </c>
    </row>
    <row r="948" spans="1:3">
      <c r="A948">
        <v>947</v>
      </c>
      <c r="B948">
        <v>-8.9200000000000195</v>
      </c>
      <c r="C948">
        <v>3.8911069919881712E-2</v>
      </c>
    </row>
    <row r="949" spans="1:3">
      <c r="A949">
        <v>948</v>
      </c>
      <c r="B949">
        <v>-8.9400000000000208</v>
      </c>
      <c r="C949">
        <v>3.8155277577319388E-2</v>
      </c>
    </row>
    <row r="950" spans="1:3">
      <c r="A950">
        <v>949</v>
      </c>
      <c r="B950">
        <v>-8.9600000000000204</v>
      </c>
      <c r="C950">
        <v>3.7413885372009327E-2</v>
      </c>
    </row>
    <row r="951" spans="1:3">
      <c r="A951">
        <v>950</v>
      </c>
      <c r="B951">
        <v>-8.98000000000002</v>
      </c>
      <c r="C951">
        <v>3.6686629721479694E-2</v>
      </c>
    </row>
    <row r="952" spans="1:3">
      <c r="A952">
        <v>951</v>
      </c>
      <c r="B952">
        <v>-9.0000000000000195</v>
      </c>
      <c r="C952">
        <v>3.5973251452210087E-2</v>
      </c>
    </row>
    <row r="953" spans="1:3">
      <c r="A953">
        <v>952</v>
      </c>
      <c r="B953">
        <v>-9.0200000000000191</v>
      </c>
      <c r="C953">
        <v>3.5273495742127646E-2</v>
      </c>
    </row>
    <row r="954" spans="1:3">
      <c r="A954">
        <v>953</v>
      </c>
      <c r="B954">
        <v>-9.0400000000000205</v>
      </c>
      <c r="C954">
        <v>3.4587112063183545E-2</v>
      </c>
    </row>
    <row r="955" spans="1:3">
      <c r="A955">
        <v>954</v>
      </c>
      <c r="B955">
        <v>-9.06000000000002</v>
      </c>
      <c r="C955">
        <v>3.3913854124043928E-2</v>
      </c>
    </row>
    <row r="956" spans="1:3">
      <c r="A956">
        <v>955</v>
      </c>
      <c r="B956">
        <v>-9.0800000000000196</v>
      </c>
      <c r="C956">
        <v>3.3253479812926492E-2</v>
      </c>
    </row>
    <row r="957" spans="1:3">
      <c r="A957">
        <v>956</v>
      </c>
      <c r="B957">
        <v>-9.1000000000000192</v>
      </c>
      <c r="C957">
        <v>3.2605751140614384E-2</v>
      </c>
    </row>
    <row r="958" spans="1:3">
      <c r="A958">
        <v>957</v>
      </c>
      <c r="B958">
        <v>-9.1200000000000205</v>
      </c>
      <c r="C958">
        <v>3.197043418367531E-2</v>
      </c>
    </row>
    <row r="959" spans="1:3">
      <c r="A959">
        <v>958</v>
      </c>
      <c r="B959">
        <v>-9.1400000000000201</v>
      </c>
      <c r="C959">
        <v>3.1347299027913854E-2</v>
      </c>
    </row>
    <row r="960" spans="1:3">
      <c r="A960">
        <v>959</v>
      </c>
      <c r="B960">
        <v>-9.1600000000000197</v>
      </c>
      <c r="C960">
        <v>3.073611971208175E-2</v>
      </c>
    </row>
    <row r="961" spans="1:3">
      <c r="A961">
        <v>960</v>
      </c>
      <c r="B961">
        <v>-9.1800000000000193</v>
      </c>
      <c r="C961">
        <v>3.0136674171871658E-2</v>
      </c>
    </row>
    <row r="962" spans="1:3">
      <c r="A962">
        <v>961</v>
      </c>
      <c r="B962">
        <v>-9.2000000000000206</v>
      </c>
      <c r="C962">
        <v>2.9548744184216425E-2</v>
      </c>
    </row>
    <row r="963" spans="1:3">
      <c r="A963">
        <v>962</v>
      </c>
      <c r="B963">
        <v>-9.2200000000000202</v>
      </c>
      <c r="C963">
        <v>2.8972115311916017E-2</v>
      </c>
    </row>
    <row r="964" spans="1:3">
      <c r="A964">
        <v>963</v>
      </c>
      <c r="B964">
        <v>-9.2400000000000198</v>
      </c>
      <c r="C964">
        <v>2.8406576848611576E-2</v>
      </c>
    </row>
    <row r="965" spans="1:3">
      <c r="A965">
        <v>964</v>
      </c>
      <c r="B965">
        <v>-9.2600000000000193</v>
      </c>
      <c r="C965">
        <v>2.785192176412668E-2</v>
      </c>
    </row>
    <row r="966" spans="1:3">
      <c r="A966">
        <v>965</v>
      </c>
      <c r="B966">
        <v>-9.2800000000000207</v>
      </c>
      <c r="C966">
        <v>2.7307946650192719E-2</v>
      </c>
    </row>
    <row r="967" spans="1:3">
      <c r="A967">
        <v>966</v>
      </c>
      <c r="B967">
        <v>-9.3000000000000096</v>
      </c>
      <c r="C967">
        <v>2.6774451666575966E-2</v>
      </c>
    </row>
    <row r="968" spans="1:3">
      <c r="A968">
        <v>967</v>
      </c>
      <c r="B968">
        <v>-9.3200000000000092</v>
      </c>
      <c r="C968">
        <v>2.625124048761945E-2</v>
      </c>
    </row>
    <row r="969" spans="1:3">
      <c r="A969">
        <v>968</v>
      </c>
      <c r="B969">
        <v>-9.3400000000000105</v>
      </c>
      <c r="C969">
        <v>2.5738120249219235E-2</v>
      </c>
    </row>
    <row r="970" spans="1:3">
      <c r="A970">
        <v>969</v>
      </c>
      <c r="B970">
        <v>-9.3600000000000101</v>
      </c>
      <c r="C970">
        <v>2.5234901496242343E-2</v>
      </c>
    </row>
    <row r="971" spans="1:3">
      <c r="A971">
        <v>970</v>
      </c>
      <c r="B971">
        <v>-9.3800000000000097</v>
      </c>
      <c r="C971">
        <v>2.4741398130402898E-2</v>
      </c>
    </row>
    <row r="972" spans="1:3">
      <c r="A972">
        <v>971</v>
      </c>
      <c r="B972">
        <v>-9.4000000000000092</v>
      </c>
      <c r="C972">
        <v>2.4257427358606844E-2</v>
      </c>
    </row>
    <row r="973" spans="1:3">
      <c r="A973">
        <v>972</v>
      </c>
      <c r="B973">
        <v>-9.4200000000000106</v>
      </c>
      <c r="C973">
        <v>2.3782809641775704E-2</v>
      </c>
    </row>
    <row r="974" spans="1:3">
      <c r="A974">
        <v>973</v>
      </c>
      <c r="B974">
        <v>-9.4400000000000102</v>
      </c>
      <c r="C974">
        <v>2.331736864415945E-2</v>
      </c>
    </row>
    <row r="975" spans="1:3">
      <c r="A975">
        <v>974</v>
      </c>
      <c r="B975">
        <v>-9.4600000000000097</v>
      </c>
      <c r="C975">
        <v>2.2860931183146815E-2</v>
      </c>
    </row>
    <row r="976" spans="1:3">
      <c r="A976">
        <v>975</v>
      </c>
      <c r="B976">
        <v>-9.4800000000000093</v>
      </c>
      <c r="C976">
        <v>2.2413327179581978E-2</v>
      </c>
    </row>
    <row r="977" spans="1:3">
      <c r="A977">
        <v>976</v>
      </c>
      <c r="B977">
        <v>-9.5000000000000107</v>
      </c>
      <c r="C977">
        <v>2.1974389608594328E-2</v>
      </c>
    </row>
    <row r="978" spans="1:3">
      <c r="A978">
        <v>977</v>
      </c>
      <c r="B978">
        <v>-9.5200000000000102</v>
      </c>
      <c r="C978">
        <v>2.1543954450948363E-2</v>
      </c>
    </row>
    <row r="979" spans="1:3">
      <c r="A979">
        <v>978</v>
      </c>
      <c r="B979">
        <v>-9.5400000000000098</v>
      </c>
      <c r="C979">
        <v>2.1121860644919086E-2</v>
      </c>
    </row>
    <row r="980" spans="1:3">
      <c r="A980">
        <v>979</v>
      </c>
      <c r="B980">
        <v>-9.5600000000000094</v>
      </c>
      <c r="C980">
        <v>2.0707950038698904E-2</v>
      </c>
    </row>
    <row r="981" spans="1:3">
      <c r="A981">
        <v>980</v>
      </c>
      <c r="B981">
        <v>-9.5800000000000107</v>
      </c>
      <c r="C981">
        <v>2.0302067343340051E-2</v>
      </c>
    </row>
    <row r="982" spans="1:3">
      <c r="A982">
        <v>981</v>
      </c>
      <c r="B982">
        <v>-9.6000000000000103</v>
      </c>
      <c r="C982">
        <v>1.9904060086236974E-2</v>
      </c>
    </row>
    <row r="983" spans="1:3">
      <c r="A983">
        <v>982</v>
      </c>
      <c r="B983">
        <v>-9.6200000000000099</v>
      </c>
      <c r="C983">
        <v>1.951377856515157E-2</v>
      </c>
    </row>
    <row r="984" spans="1:3">
      <c r="A984">
        <v>983</v>
      </c>
      <c r="B984">
        <v>-9.6400000000000095</v>
      </c>
      <c r="C984">
        <v>1.9131075802784874E-2</v>
      </c>
    </row>
    <row r="985" spans="1:3">
      <c r="A985">
        <v>984</v>
      </c>
      <c r="B985">
        <v>-9.6600000000000108</v>
      </c>
      <c r="C985">
        <v>1.8755807501896943E-2</v>
      </c>
    </row>
    <row r="986" spans="1:3">
      <c r="A986">
        <v>985</v>
      </c>
      <c r="B986">
        <v>-9.6800000000000104</v>
      </c>
      <c r="C986">
        <v>1.838783200097727E-2</v>
      </c>
    </row>
    <row r="987" spans="1:3">
      <c r="A987">
        <v>986</v>
      </c>
      <c r="B987">
        <v>-9.7000000000000099</v>
      </c>
      <c r="C987">
        <v>1.8027010230466552E-2</v>
      </c>
    </row>
    <row r="988" spans="1:3">
      <c r="A988">
        <v>987</v>
      </c>
      <c r="B988">
        <v>-9.7200000000000095</v>
      </c>
      <c r="C988">
        <v>1.7673205669531369E-2</v>
      </c>
    </row>
    <row r="989" spans="1:3">
      <c r="A989">
        <v>988</v>
      </c>
      <c r="B989">
        <v>-9.7400000000000109</v>
      </c>
      <c r="C989">
        <v>1.7326284303391785E-2</v>
      </c>
    </row>
    <row r="990" spans="1:3">
      <c r="A990">
        <v>989</v>
      </c>
      <c r="B990">
        <v>-9.7600000000000104</v>
      </c>
      <c r="C990">
        <v>1.6986114581202322E-2</v>
      </c>
    </row>
    <row r="991" spans="1:3">
      <c r="A991">
        <v>990</v>
      </c>
      <c r="B991">
        <v>-9.7799999999999994</v>
      </c>
      <c r="C991">
        <v>1.6652567374485693E-2</v>
      </c>
    </row>
    <row r="992" spans="1:3">
      <c r="A992">
        <v>991</v>
      </c>
      <c r="B992">
        <v>-9.8000000000000007</v>
      </c>
      <c r="C992">
        <v>1.6325515936118168E-2</v>
      </c>
    </row>
    <row r="993" spans="1:3">
      <c r="A993">
        <v>992</v>
      </c>
      <c r="B993">
        <v>-9.82</v>
      </c>
      <c r="C993">
        <v>1.6004835859867877E-2</v>
      </c>
    </row>
    <row r="994" spans="1:3">
      <c r="A994">
        <v>993</v>
      </c>
      <c r="B994">
        <v>-9.84</v>
      </c>
      <c r="C994">
        <v>1.5690405040480974E-2</v>
      </c>
    </row>
    <row r="995" spans="1:3">
      <c r="A995">
        <v>994</v>
      </c>
      <c r="B995">
        <v>-9.86</v>
      </c>
      <c r="C995">
        <v>1.5382103634317145E-2</v>
      </c>
    </row>
    <row r="996" spans="1:3">
      <c r="A996">
        <v>995</v>
      </c>
      <c r="B996">
        <v>-9.8800000000000008</v>
      </c>
      <c r="C996">
        <v>1.5079814020531072E-2</v>
      </c>
    </row>
    <row r="997" spans="1:3">
      <c r="A997">
        <v>996</v>
      </c>
      <c r="B997">
        <v>-9.9</v>
      </c>
      <c r="C997">
        <v>1.4783420762798039E-2</v>
      </c>
    </row>
    <row r="998" spans="1:3">
      <c r="A998">
        <v>997</v>
      </c>
      <c r="B998">
        <v>-9.92</v>
      </c>
      <c r="C998">
        <v>1.4492810571580817E-2</v>
      </c>
    </row>
    <row r="999" spans="1:3">
      <c r="A999">
        <v>998</v>
      </c>
      <c r="B999">
        <v>-9.94</v>
      </c>
      <c r="C999">
        <v>1.4207872266935638E-2</v>
      </c>
    </row>
    <row r="1000" spans="1:3">
      <c r="A1000">
        <v>999</v>
      </c>
      <c r="B1000">
        <v>-9.9600000000000009</v>
      </c>
      <c r="C1000">
        <v>1.3928496741853825E-2</v>
      </c>
    </row>
    <row r="1001" spans="1:3">
      <c r="A1001">
        <v>1000</v>
      </c>
      <c r="B1001">
        <v>-9.98</v>
      </c>
      <c r="C1001">
        <v>1.3654576926136218E-2</v>
      </c>
    </row>
    <row r="1002" spans="1:3">
      <c r="A1002">
        <v>1001</v>
      </c>
      <c r="B1002">
        <v>-10</v>
      </c>
      <c r="C1002">
        <v>1.3386007750796637E-2</v>
      </c>
    </row>
  </sheetData>
  <sortState ref="A2:C1002">
    <sortCondition descending="1" ref="B2:B1002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selection activeCell="H23" sqref="H23"/>
    </sheetView>
  </sheetViews>
  <sheetFormatPr defaultRowHeight="13.8"/>
  <sheetData>
    <row r="1" spans="1:4">
      <c r="A1" t="s">
        <v>1</v>
      </c>
      <c r="B1" t="s">
        <v>12</v>
      </c>
      <c r="C1" t="s">
        <v>13</v>
      </c>
      <c r="D1" t="s">
        <v>14</v>
      </c>
    </row>
    <row r="2" spans="1:4">
      <c r="A2">
        <v>1</v>
      </c>
      <c r="B2">
        <v>-0.90000000000018998</v>
      </c>
      <c r="C2">
        <v>1.9701269620201227</v>
      </c>
      <c r="D2">
        <v>0.98096553986554558</v>
      </c>
    </row>
    <row r="3" spans="1:4">
      <c r="A3">
        <v>2</v>
      </c>
      <c r="B3">
        <v>-6.4000000000000803</v>
      </c>
      <c r="C3">
        <v>0.39564341824231614</v>
      </c>
      <c r="D3">
        <v>0.1978049160819004</v>
      </c>
    </row>
    <row r="4" spans="1:4">
      <c r="A4">
        <v>3</v>
      </c>
      <c r="B4">
        <v>9.4199999999996002</v>
      </c>
      <c r="C4">
        <v>2.9881077756496044</v>
      </c>
      <c r="D4">
        <v>1.1890585291389977E-2</v>
      </c>
    </row>
    <row r="5" spans="1:4">
      <c r="A5">
        <v>4</v>
      </c>
      <c r="B5">
        <v>-1.7200000000001801</v>
      </c>
      <c r="C5">
        <v>1.9286776514844692</v>
      </c>
      <c r="D5">
        <v>0.96253119939156651</v>
      </c>
    </row>
    <row r="6" spans="1:4">
      <c r="A6">
        <v>5</v>
      </c>
      <c r="B6">
        <v>3.0399999999996998</v>
      </c>
      <c r="C6">
        <v>2.1228226373641284</v>
      </c>
      <c r="D6">
        <v>0.87621074733427706</v>
      </c>
    </row>
    <row r="7" spans="1:4">
      <c r="A7">
        <v>6</v>
      </c>
      <c r="B7">
        <v>3.6199999999996999</v>
      </c>
      <c r="C7">
        <v>2.2006481443611348</v>
      </c>
      <c r="D7">
        <v>0.79881057255484555</v>
      </c>
    </row>
    <row r="8" spans="1:4">
      <c r="A8">
        <v>7</v>
      </c>
      <c r="B8">
        <v>-1.4800000000001801</v>
      </c>
      <c r="C8">
        <v>1.9440344698539129</v>
      </c>
      <c r="D8">
        <v>0.96972004236645193</v>
      </c>
    </row>
    <row r="9" spans="1:4">
      <c r="A9">
        <v>8</v>
      </c>
      <c r="B9">
        <v>9.5399999999995995</v>
      </c>
      <c r="C9">
        <v>2.9894383428200264</v>
      </c>
      <c r="D9">
        <v>1.0560203464954232E-2</v>
      </c>
    </row>
    <row r="10" spans="1:4">
      <c r="A10">
        <v>9</v>
      </c>
      <c r="B10">
        <v>4.9199999999996997</v>
      </c>
      <c r="C10">
        <v>2.4799123023681076</v>
      </c>
      <c r="D10">
        <v>0.51994016141753896</v>
      </c>
    </row>
    <row r="11" spans="1:4">
      <c r="A11">
        <v>10</v>
      </c>
      <c r="B11">
        <v>-7.0800000000000596</v>
      </c>
      <c r="C11">
        <v>0.22211760521349302</v>
      </c>
      <c r="D11">
        <v>0.11105029492071206</v>
      </c>
    </row>
    <row r="12" spans="1:4">
      <c r="A12">
        <v>11</v>
      </c>
      <c r="B12">
        <v>8.8599999999995998</v>
      </c>
      <c r="C12">
        <v>2.979364789803518</v>
      </c>
      <c r="D12">
        <v>2.0632340742130384E-2</v>
      </c>
    </row>
    <row r="13" spans="1:4">
      <c r="A13">
        <v>12</v>
      </c>
      <c r="B13">
        <v>5.7599999999996996</v>
      </c>
      <c r="C13">
        <v>2.6813112706446618</v>
      </c>
      <c r="D13">
        <v>0.31862503463889036</v>
      </c>
    </row>
    <row r="14" spans="1:4">
      <c r="A14">
        <v>13</v>
      </c>
      <c r="B14">
        <v>9.8199999999996006</v>
      </c>
      <c r="C14">
        <v>2.9919970327229097</v>
      </c>
      <c r="D14">
        <v>8.0018685827840663E-3</v>
      </c>
    </row>
    <row r="15" spans="1:4">
      <c r="A15">
        <v>14</v>
      </c>
      <c r="B15">
        <v>-9.92</v>
      </c>
      <c r="C15">
        <v>1.4492810571580817E-2</v>
      </c>
      <c r="D15">
        <v>7.2459082159134708E-3</v>
      </c>
    </row>
    <row r="16" spans="1:4">
      <c r="A16">
        <v>15</v>
      </c>
      <c r="B16">
        <v>-0.42000000000020099</v>
      </c>
      <c r="C16">
        <v>1.9841060316363723</v>
      </c>
      <c r="D16">
        <v>0.98544156570564323</v>
      </c>
    </row>
    <row r="17" spans="1:4">
      <c r="A17">
        <v>16</v>
      </c>
      <c r="B17">
        <v>-3.7000000000001299</v>
      </c>
      <c r="C17">
        <v>1.5718365241498509</v>
      </c>
      <c r="D17">
        <v>0.78566842497775946</v>
      </c>
    </row>
    <row r="18" spans="1:4">
      <c r="A18">
        <v>17</v>
      </c>
      <c r="B18">
        <v>0.3799999999998</v>
      </c>
      <c r="C18">
        <v>2.0005832910411399</v>
      </c>
      <c r="D18">
        <v>0.98565664708374567</v>
      </c>
    </row>
    <row r="19" spans="1:4">
      <c r="A19">
        <v>18</v>
      </c>
      <c r="B19">
        <v>-2.1400000000001702</v>
      </c>
      <c r="C19">
        <v>1.8924587231759054</v>
      </c>
      <c r="D19">
        <v>0.94504117538036025</v>
      </c>
    </row>
    <row r="20" spans="1:4">
      <c r="A20">
        <v>19</v>
      </c>
      <c r="B20">
        <v>-7.1600000000000597</v>
      </c>
      <c r="C20">
        <v>0.2068061386414701</v>
      </c>
      <c r="D20">
        <v>0.10339521573326202</v>
      </c>
    </row>
    <row r="21" spans="1:4">
      <c r="A21">
        <v>20</v>
      </c>
      <c r="B21">
        <v>-5.78000000000009</v>
      </c>
      <c r="C21">
        <v>0.62866058329105579</v>
      </c>
      <c r="D21">
        <v>0.31429907489412456</v>
      </c>
    </row>
    <row r="22" spans="1:4">
      <c r="A22">
        <v>21</v>
      </c>
      <c r="B22">
        <v>6.5799999999996004</v>
      </c>
      <c r="C22">
        <v>2.829185815642477</v>
      </c>
      <c r="D22">
        <v>0.17078613085488492</v>
      </c>
    </row>
    <row r="23" spans="1:4">
      <c r="A23">
        <v>22</v>
      </c>
      <c r="B23">
        <v>-7.3400000000000603</v>
      </c>
      <c r="C23">
        <v>0.17573220290747729</v>
      </c>
      <c r="D23">
        <v>8.7859541580411954E-2</v>
      </c>
    </row>
    <row r="24" spans="1:4">
      <c r="A24">
        <v>23</v>
      </c>
      <c r="B24">
        <v>2.6999999999997</v>
      </c>
      <c r="C24">
        <v>2.09021771656835</v>
      </c>
      <c r="D24">
        <v>0.90842441676192798</v>
      </c>
    </row>
    <row r="25" spans="1:4">
      <c r="A25">
        <v>24</v>
      </c>
      <c r="B25">
        <v>5.7799999999997</v>
      </c>
      <c r="C25">
        <v>2.685638491602985</v>
      </c>
      <c r="D25">
        <v>0.31429907489420861</v>
      </c>
    </row>
    <row r="26" spans="1:4">
      <c r="A26">
        <v>25</v>
      </c>
      <c r="B26">
        <v>1.7799999999997</v>
      </c>
      <c r="C26">
        <v>2.0361500150153975</v>
      </c>
      <c r="D26">
        <v>0.96044502925536723</v>
      </c>
    </row>
    <row r="27" spans="1:4">
      <c r="A27">
        <v>26</v>
      </c>
      <c r="B27">
        <v>-1.0400000000001901</v>
      </c>
      <c r="C27">
        <v>1.9649628806577282</v>
      </c>
      <c r="D27">
        <v>0.97891758947919727</v>
      </c>
    </row>
    <row r="28" spans="1:4">
      <c r="A28">
        <v>27</v>
      </c>
      <c r="B28">
        <v>-8.5400000000000293</v>
      </c>
      <c r="C28">
        <v>5.639189314156022E-2</v>
      </c>
      <c r="D28">
        <v>2.8193970768865081E-2</v>
      </c>
    </row>
    <row r="29" spans="1:4">
      <c r="A29">
        <v>28</v>
      </c>
      <c r="B29">
        <v>-4.2800000000001202</v>
      </c>
      <c r="C29">
        <v>1.3453072965602417</v>
      </c>
      <c r="D29">
        <v>0.67251375464296015</v>
      </c>
    </row>
    <row r="30" spans="1:4">
      <c r="A30">
        <v>29</v>
      </c>
      <c r="B30">
        <v>-8.1600000000000392</v>
      </c>
      <c r="C30">
        <v>8.1400033264885138E-2</v>
      </c>
      <c r="D30">
        <v>4.0697127449509735E-2</v>
      </c>
    </row>
    <row r="31" spans="1:4">
      <c r="A31">
        <v>30</v>
      </c>
      <c r="B31">
        <v>-1.5200000000001801</v>
      </c>
      <c r="C31">
        <v>1.9416981409901066</v>
      </c>
      <c r="D31">
        <v>0.96864181959896944</v>
      </c>
    </row>
    <row r="32" spans="1:4">
      <c r="A32">
        <v>31</v>
      </c>
      <c r="B32">
        <v>6.8399999999996002</v>
      </c>
      <c r="C32">
        <v>2.8629342869284886</v>
      </c>
      <c r="D32">
        <v>0.13704408232750454</v>
      </c>
    </row>
    <row r="33" spans="1:4">
      <c r="A33">
        <v>32</v>
      </c>
      <c r="B33">
        <v>3.0199999999996998</v>
      </c>
      <c r="C33">
        <v>2.1206614140202089</v>
      </c>
      <c r="D33">
        <v>0.87835245017254715</v>
      </c>
    </row>
    <row r="34" spans="1:4">
      <c r="A34">
        <v>33</v>
      </c>
      <c r="B34">
        <v>-6.6400000000000698</v>
      </c>
      <c r="C34">
        <v>0.32493893176411154</v>
      </c>
      <c r="D34">
        <v>0.16245625597794819</v>
      </c>
    </row>
    <row r="35" spans="1:4">
      <c r="A35">
        <v>34</v>
      </c>
      <c r="B35">
        <v>2.0799999999996999</v>
      </c>
      <c r="C35">
        <v>2.0494915705924588</v>
      </c>
      <c r="D35">
        <v>0.94798523392061385</v>
      </c>
    </row>
    <row r="36" spans="1:4">
      <c r="A36">
        <v>35</v>
      </c>
      <c r="B36">
        <v>5.9199999999996997</v>
      </c>
      <c r="C36">
        <v>2.7150059208826622</v>
      </c>
      <c r="D36">
        <v>0.28493980188993817</v>
      </c>
    </row>
    <row r="37" spans="1:4">
      <c r="A37">
        <v>36</v>
      </c>
      <c r="B37">
        <v>-0.78000000000019998</v>
      </c>
      <c r="C37">
        <v>1.9741077566265373</v>
      </c>
      <c r="D37">
        <v>0.98243507138105357</v>
      </c>
    </row>
    <row r="38" spans="1:4">
      <c r="A38">
        <v>37</v>
      </c>
      <c r="B38">
        <v>9.4999999999996003</v>
      </c>
      <c r="C38">
        <v>2.9890120486745859</v>
      </c>
      <c r="D38">
        <v>1.0986438283189348E-2</v>
      </c>
    </row>
    <row r="39" spans="1:4">
      <c r="A39">
        <v>38</v>
      </c>
      <c r="B39">
        <v>-8.0800000000000392</v>
      </c>
      <c r="C39">
        <v>8.7881717334949497E-2</v>
      </c>
      <c r="D39">
        <v>4.3937728853469547E-2</v>
      </c>
    </row>
    <row r="40" spans="1:4">
      <c r="A40">
        <v>39</v>
      </c>
      <c r="B40">
        <v>0.63999999999979995</v>
      </c>
      <c r="C40">
        <v>2.0055365802374419</v>
      </c>
      <c r="D40">
        <v>0.98384254909971669</v>
      </c>
    </row>
    <row r="41" spans="1:4">
      <c r="A41">
        <v>40</v>
      </c>
      <c r="B41">
        <v>-8.8400000000000194</v>
      </c>
      <c r="C41">
        <v>4.2083669847974965E-2</v>
      </c>
      <c r="D41">
        <v>2.1040371213428669E-2</v>
      </c>
    </row>
    <row r="42" spans="1:4">
      <c r="A42">
        <v>41</v>
      </c>
      <c r="B42">
        <v>-0.70000000000020002</v>
      </c>
      <c r="C42">
        <v>1.9765609716520778</v>
      </c>
      <c r="D42">
        <v>0.98327827486491992</v>
      </c>
    </row>
    <row r="43" spans="1:4">
      <c r="A43">
        <v>42</v>
      </c>
      <c r="B43">
        <v>-9.4600000000000097</v>
      </c>
      <c r="C43">
        <v>2.2860931183146815E-2</v>
      </c>
      <c r="D43">
        <v>1.1429678196265025E-2</v>
      </c>
    </row>
    <row r="44" spans="1:4">
      <c r="A44">
        <v>43</v>
      </c>
      <c r="B44">
        <v>-5.1400000000001</v>
      </c>
      <c r="C44">
        <v>0.93015357692862188</v>
      </c>
      <c r="D44">
        <v>0.46501758759666001</v>
      </c>
    </row>
    <row r="45" spans="1:4">
      <c r="A45">
        <v>44</v>
      </c>
      <c r="B45">
        <v>8.5199999999995999</v>
      </c>
      <c r="C45">
        <v>2.9712488164525048</v>
      </c>
      <c r="D45">
        <v>2.8747152116079255E-2</v>
      </c>
    </row>
    <row r="46" spans="1:4">
      <c r="A46">
        <v>45</v>
      </c>
      <c r="B46">
        <v>6.0199999999997003</v>
      </c>
      <c r="C46">
        <v>2.7349398580325568</v>
      </c>
      <c r="D46">
        <v>0.26501102981658775</v>
      </c>
    </row>
    <row r="47" spans="1:4">
      <c r="A47">
        <v>46</v>
      </c>
      <c r="B47">
        <v>7.5599999999995999</v>
      </c>
      <c r="C47">
        <v>2.9282354385012841</v>
      </c>
      <c r="D47">
        <v>7.1754032646309085E-2</v>
      </c>
    </row>
    <row r="48" spans="1:4">
      <c r="A48">
        <v>47</v>
      </c>
      <c r="B48">
        <v>1.3599999999998</v>
      </c>
      <c r="C48">
        <v>2.0221280259805279</v>
      </c>
      <c r="D48">
        <v>0.97269283052225985</v>
      </c>
    </row>
    <row r="49" spans="1:4">
      <c r="A49">
        <v>48</v>
      </c>
      <c r="B49">
        <v>-8.5000000000000302</v>
      </c>
      <c r="C49">
        <v>5.8625832459917773E-2</v>
      </c>
      <c r="D49">
        <v>2.9310859794148599E-2</v>
      </c>
    </row>
    <row r="50" spans="1:4">
      <c r="A50">
        <v>49</v>
      </c>
      <c r="B50">
        <v>5.7999999999996996</v>
      </c>
      <c r="C50">
        <v>2.6899336829529883</v>
      </c>
      <c r="D50">
        <v>0.31000511978517187</v>
      </c>
    </row>
    <row r="51" spans="1:4">
      <c r="A51">
        <v>50</v>
      </c>
      <c r="B51">
        <v>-0.92000000000019</v>
      </c>
      <c r="C51">
        <v>1.9694252969704433</v>
      </c>
      <c r="D51">
        <v>0.98069563470590271</v>
      </c>
    </row>
    <row r="52" spans="1:4">
      <c r="A52">
        <v>51</v>
      </c>
      <c r="B52">
        <v>8.3999999999996007</v>
      </c>
      <c r="C52">
        <v>2.9677015050179039</v>
      </c>
      <c r="D52">
        <v>3.2293949556646551E-2</v>
      </c>
    </row>
    <row r="53" spans="1:4">
      <c r="A53">
        <v>52</v>
      </c>
      <c r="B53">
        <v>1.1999999999997999</v>
      </c>
      <c r="C53">
        <v>2.0178306301580253</v>
      </c>
      <c r="D53">
        <v>0.97609340867482342</v>
      </c>
    </row>
    <row r="54" spans="1:4">
      <c r="A54">
        <v>53</v>
      </c>
      <c r="B54">
        <v>8.1399999999995991</v>
      </c>
      <c r="C54">
        <v>2.9585089506340418</v>
      </c>
      <c r="D54">
        <v>4.1485154269588542E-2</v>
      </c>
    </row>
    <row r="55" spans="1:4">
      <c r="A55">
        <v>54</v>
      </c>
      <c r="B55">
        <v>-7.2400000000000597</v>
      </c>
      <c r="C55">
        <v>0.19243591660663695</v>
      </c>
      <c r="D55">
        <v>9.6210708525426E-2</v>
      </c>
    </row>
    <row r="56" spans="1:4">
      <c r="A56">
        <v>55</v>
      </c>
      <c r="B56">
        <v>8.3199999999996006</v>
      </c>
      <c r="C56">
        <v>2.9651053088015926</v>
      </c>
      <c r="D56">
        <v>3.488976719842185E-2</v>
      </c>
    </row>
    <row r="57" spans="1:4">
      <c r="A57">
        <v>56</v>
      </c>
      <c r="B57">
        <v>-6.6200000000000703</v>
      </c>
      <c r="C57">
        <v>0.33041872488752627</v>
      </c>
      <c r="D57">
        <v>0.16519588568428853</v>
      </c>
    </row>
    <row r="58" spans="1:4">
      <c r="A58">
        <v>57</v>
      </c>
      <c r="B58">
        <v>1.3999999999998001</v>
      </c>
      <c r="C58">
        <v>2.0232793914165113</v>
      </c>
      <c r="D58">
        <v>0.97174420534296468</v>
      </c>
    </row>
    <row r="59" spans="1:4">
      <c r="A59">
        <v>58</v>
      </c>
      <c r="B59">
        <v>5.1199999999996999</v>
      </c>
      <c r="C59">
        <v>2.5298835227560241</v>
      </c>
      <c r="D59">
        <v>0.46999568373126666</v>
      </c>
    </row>
    <row r="60" spans="1:4">
      <c r="A60">
        <v>59</v>
      </c>
      <c r="B60">
        <v>-4.0200000000001301</v>
      </c>
      <c r="C60">
        <v>1.4543373841774125</v>
      </c>
      <c r="D60">
        <v>0.72698726484589882</v>
      </c>
    </row>
    <row r="61" spans="1:4">
      <c r="A61">
        <v>60</v>
      </c>
      <c r="B61">
        <v>2.0999999999996999</v>
      </c>
      <c r="C61">
        <v>2.0505047137056058</v>
      </c>
      <c r="D61">
        <v>0.94702201223519855</v>
      </c>
    </row>
    <row r="62" spans="1:4">
      <c r="A62">
        <v>61</v>
      </c>
      <c r="B62">
        <v>0.51999999999980095</v>
      </c>
      <c r="C62">
        <v>2.0032266760238508</v>
      </c>
      <c r="D62">
        <v>0.98480372852916442</v>
      </c>
    </row>
    <row r="63" spans="1:4">
      <c r="A63">
        <v>62</v>
      </c>
      <c r="B63">
        <v>0.29999999999979998</v>
      </c>
      <c r="C63">
        <v>1.9990796953527301</v>
      </c>
      <c r="D63">
        <v>0.98601989969709603</v>
      </c>
    </row>
    <row r="64" spans="1:4">
      <c r="A64">
        <v>63</v>
      </c>
      <c r="B64">
        <v>-2.3400000000001602</v>
      </c>
      <c r="C64">
        <v>1.8698979626764465</v>
      </c>
      <c r="D64">
        <v>0.93397603704680643</v>
      </c>
    </row>
    <row r="65" spans="1:4">
      <c r="A65">
        <v>64</v>
      </c>
      <c r="B65">
        <v>-1.62000000000018</v>
      </c>
      <c r="C65">
        <v>1.9354788656789763</v>
      </c>
      <c r="D65">
        <v>0.96574194992659779</v>
      </c>
    </row>
    <row r="66" spans="1:4">
      <c r="A66">
        <v>65</v>
      </c>
      <c r="B66">
        <v>-6.7000000000000703</v>
      </c>
      <c r="C66">
        <v>0.30893882391742494</v>
      </c>
      <c r="D66">
        <v>0.15445697133315164</v>
      </c>
    </row>
    <row r="67" spans="1:4">
      <c r="A67">
        <v>66</v>
      </c>
      <c r="B67">
        <v>1.3799999999998001</v>
      </c>
      <c r="C67">
        <v>2.0226995663916179</v>
      </c>
      <c r="D67">
        <v>0.97222367047624214</v>
      </c>
    </row>
    <row r="68" spans="1:4">
      <c r="A68">
        <v>67</v>
      </c>
      <c r="B68">
        <v>-3.1600000000001498</v>
      </c>
      <c r="C68">
        <v>1.7261831955498872</v>
      </c>
      <c r="D68">
        <v>0.86266292672368083</v>
      </c>
    </row>
    <row r="69" spans="1:4">
      <c r="A69">
        <v>68</v>
      </c>
      <c r="B69">
        <v>-1.5800000000001799</v>
      </c>
      <c r="C69">
        <v>1.9380334690805139</v>
      </c>
      <c r="D69">
        <v>0.96693784578230024</v>
      </c>
    </row>
    <row r="70" spans="1:4">
      <c r="A70">
        <v>69</v>
      </c>
      <c r="B70">
        <v>-4.4600000000001199</v>
      </c>
      <c r="C70">
        <v>1.2637027359941986</v>
      </c>
      <c r="D70">
        <v>0.63173451721402274</v>
      </c>
    </row>
    <row r="71" spans="1:4">
      <c r="A71">
        <v>70</v>
      </c>
      <c r="B71">
        <v>3.6599999999996999</v>
      </c>
      <c r="C71">
        <v>2.207163350059592</v>
      </c>
      <c r="D71">
        <v>0.79231658719041664</v>
      </c>
    </row>
    <row r="72" spans="1:4">
      <c r="A72">
        <v>71</v>
      </c>
      <c r="B72">
        <v>-0.82000000000019901</v>
      </c>
      <c r="C72">
        <v>1.9728228449007152</v>
      </c>
      <c r="D72">
        <v>0.98197318566749769</v>
      </c>
    </row>
    <row r="73" spans="1:4">
      <c r="A73">
        <v>72</v>
      </c>
      <c r="B73">
        <v>-4.7400000000001103</v>
      </c>
      <c r="C73">
        <v>1.1293314606741323</v>
      </c>
      <c r="D73">
        <v>0.56457741473487377</v>
      </c>
    </row>
    <row r="74" spans="1:4">
      <c r="A74">
        <v>73</v>
      </c>
      <c r="B74">
        <v>-0.74000000000019905</v>
      </c>
      <c r="C74">
        <v>1.9753531860445497</v>
      </c>
      <c r="D74">
        <v>0.98286989303594052</v>
      </c>
    </row>
    <row r="75" spans="1:4">
      <c r="A75">
        <v>74</v>
      </c>
      <c r="B75">
        <v>-4.80000000000011</v>
      </c>
      <c r="C75">
        <v>1.0997234431496243</v>
      </c>
      <c r="D75">
        <v>0.54977854878772792</v>
      </c>
    </row>
    <row r="76" spans="1:4">
      <c r="A76">
        <v>75</v>
      </c>
      <c r="B76">
        <v>0.35999999999979998</v>
      </c>
      <c r="C76">
        <v>2.0002074966993866</v>
      </c>
      <c r="D76">
        <v>0.98575577034155859</v>
      </c>
    </row>
    <row r="77" spans="1:4">
      <c r="A77">
        <v>76</v>
      </c>
      <c r="B77">
        <v>-3.7200000000001299</v>
      </c>
      <c r="C77">
        <v>1.565062813378749</v>
      </c>
      <c r="D77">
        <v>0.78228651589052245</v>
      </c>
    </row>
    <row r="78" spans="1:4">
      <c r="A78">
        <v>77</v>
      </c>
      <c r="B78">
        <v>-1.7800000000001801</v>
      </c>
      <c r="C78">
        <v>1.9242950142399338</v>
      </c>
      <c r="D78">
        <v>0.96044502925535002</v>
      </c>
    </row>
    <row r="79" spans="1:4">
      <c r="A79">
        <v>78</v>
      </c>
      <c r="B79">
        <v>7.4399999999995998</v>
      </c>
      <c r="C79">
        <v>2.9198191736654064</v>
      </c>
      <c r="D79">
        <v>8.0168955091965977E-2</v>
      </c>
    </row>
    <row r="80" spans="1:4">
      <c r="A80">
        <v>79</v>
      </c>
      <c r="B80">
        <v>1.7599999999997</v>
      </c>
      <c r="C80">
        <v>2.0353721166733751</v>
      </c>
      <c r="D80">
        <v>0.96115422257379513</v>
      </c>
    </row>
    <row r="81" spans="1:4">
      <c r="A81">
        <v>80</v>
      </c>
      <c r="B81">
        <v>5.8999999999997002</v>
      </c>
      <c r="C81">
        <v>2.7109125868383512</v>
      </c>
      <c r="D81">
        <v>0.28903203948176204</v>
      </c>
    </row>
    <row r="82" spans="1:4">
      <c r="A82">
        <v>81</v>
      </c>
      <c r="B82">
        <v>1.9599999999997</v>
      </c>
      <c r="C82">
        <v>2.0437547774957228</v>
      </c>
      <c r="D82">
        <v>0.95340063257121543</v>
      </c>
    </row>
    <row r="83" spans="1:4">
      <c r="A83">
        <v>82</v>
      </c>
      <c r="B83">
        <v>2.8799999999997001</v>
      </c>
      <c r="C83">
        <v>2.1064118903852451</v>
      </c>
      <c r="D83">
        <v>0.89245383946287338</v>
      </c>
    </row>
    <row r="84" spans="1:4">
      <c r="A84">
        <v>83</v>
      </c>
      <c r="B84">
        <v>-5.3200000000000998</v>
      </c>
      <c r="C84">
        <v>0.84138446173093773</v>
      </c>
      <c r="D84">
        <v>0.42064278182274079</v>
      </c>
    </row>
    <row r="85" spans="1:4">
      <c r="A85">
        <v>84</v>
      </c>
      <c r="B85">
        <v>-5.2400000000000997</v>
      </c>
      <c r="C85">
        <v>0.8806084130398445</v>
      </c>
      <c r="D85">
        <v>0.44025063915850293</v>
      </c>
    </row>
    <row r="86" spans="1:4">
      <c r="A86">
        <v>85</v>
      </c>
      <c r="B86">
        <v>8.7399999999996005</v>
      </c>
      <c r="C86">
        <v>2.9767949049874454</v>
      </c>
      <c r="D86">
        <v>2.3201859712202344E-2</v>
      </c>
    </row>
    <row r="87" spans="1:4">
      <c r="A87">
        <v>86</v>
      </c>
      <c r="B87">
        <v>0.1199999999998</v>
      </c>
      <c r="C87">
        <v>1.9956586901616886</v>
      </c>
      <c r="D87">
        <v>0.98651974324328651</v>
      </c>
    </row>
    <row r="88" spans="1:4">
      <c r="A88">
        <v>87</v>
      </c>
      <c r="B88">
        <v>-1.1000000000001899</v>
      </c>
      <c r="C88">
        <v>1.9625572370531132</v>
      </c>
      <c r="D88">
        <v>0.97792184574464269</v>
      </c>
    </row>
    <row r="89" spans="1:4">
      <c r="A89">
        <v>88</v>
      </c>
      <c r="B89">
        <v>2.1799999999997</v>
      </c>
      <c r="C89">
        <v>2.0547307572815807</v>
      </c>
      <c r="D89">
        <v>0.94298597828106312</v>
      </c>
    </row>
    <row r="90" spans="1:4">
      <c r="A90">
        <v>89</v>
      </c>
      <c r="B90">
        <v>-0.14000000000021001</v>
      </c>
      <c r="C90">
        <v>1.9904418252431901</v>
      </c>
      <c r="D90">
        <v>0.98648554711227965</v>
      </c>
    </row>
    <row r="91" spans="1:4">
      <c r="A91">
        <v>90</v>
      </c>
      <c r="B91">
        <v>-4.6600000000001103</v>
      </c>
      <c r="C91">
        <v>1.1684448263244869</v>
      </c>
      <c r="D91">
        <v>0.58412674248165475</v>
      </c>
    </row>
    <row r="92" spans="1:4">
      <c r="A92">
        <v>91</v>
      </c>
      <c r="B92">
        <v>-9.1600000000000197</v>
      </c>
      <c r="C92">
        <v>3.073611971208175E-2</v>
      </c>
      <c r="D92">
        <v>1.5366996983744011E-2</v>
      </c>
    </row>
    <row r="93" spans="1:4">
      <c r="A93">
        <v>92</v>
      </c>
      <c r="B93">
        <v>-4.9200000000001101</v>
      </c>
      <c r="C93">
        <v>1.0400278590492265</v>
      </c>
      <c r="D93">
        <v>0.51994016141743649</v>
      </c>
    </row>
    <row r="94" spans="1:4">
      <c r="A94">
        <v>93</v>
      </c>
      <c r="B94">
        <v>1.9799999999997</v>
      </c>
      <c r="C94">
        <v>2.0446715974276159</v>
      </c>
      <c r="D94">
        <v>0.95254008694173076</v>
      </c>
    </row>
    <row r="95" spans="1:4">
      <c r="A95">
        <v>94</v>
      </c>
      <c r="B95">
        <v>2.3199999999997001</v>
      </c>
      <c r="C95">
        <v>2.0628404283200417</v>
      </c>
      <c r="D95">
        <v>0.93517439955228687</v>
      </c>
    </row>
    <row r="96" spans="1:4">
      <c r="A96">
        <v>95</v>
      </c>
      <c r="B96">
        <v>6.5399999999996004</v>
      </c>
      <c r="C96">
        <v>2.823445259636387</v>
      </c>
      <c r="D96">
        <v>0.17652554198695558</v>
      </c>
    </row>
    <row r="97" spans="1:4">
      <c r="A97">
        <v>96</v>
      </c>
      <c r="B97">
        <v>4.6799999999997004</v>
      </c>
      <c r="C97">
        <v>2.420550712661016</v>
      </c>
      <c r="D97">
        <v>0.57926173455374175</v>
      </c>
    </row>
    <row r="98" spans="1:4">
      <c r="A98">
        <v>97</v>
      </c>
      <c r="B98">
        <v>-8.9400000000000208</v>
      </c>
      <c r="C98">
        <v>3.8155277577319388E-2</v>
      </c>
      <c r="D98">
        <v>1.9076314368453917E-2</v>
      </c>
    </row>
    <row r="99" spans="1:4">
      <c r="A99">
        <v>98</v>
      </c>
      <c r="B99">
        <v>4.3599999999997001</v>
      </c>
      <c r="C99">
        <v>2.3450743540213574</v>
      </c>
      <c r="D99">
        <v>0.65466736792025937</v>
      </c>
    </row>
    <row r="100" spans="1:4">
      <c r="A100">
        <v>99</v>
      </c>
      <c r="B100">
        <v>-4.1400000000001196</v>
      </c>
      <c r="C100">
        <v>1.4054285845095886</v>
      </c>
      <c r="D100">
        <v>0.70255337852453115</v>
      </c>
    </row>
    <row r="101" spans="1:4">
      <c r="A101">
        <v>100</v>
      </c>
      <c r="B101">
        <v>9.9999999999800707E-2</v>
      </c>
      <c r="C101">
        <v>1.9952719383611097</v>
      </c>
      <c r="D101">
        <v>0.98654865716413409</v>
      </c>
    </row>
    <row r="102" spans="1:4">
      <c r="A102">
        <v>101</v>
      </c>
      <c r="B102">
        <v>6.5999999999996</v>
      </c>
      <c r="C102">
        <v>2.8320000531264289</v>
      </c>
      <c r="D102">
        <v>0.16797244886241158</v>
      </c>
    </row>
    <row r="103" spans="1:4">
      <c r="A103">
        <v>102</v>
      </c>
      <c r="B103">
        <v>4.2199999999997004</v>
      </c>
      <c r="C103">
        <v>2.314121828301797</v>
      </c>
      <c r="D103">
        <v>0.68558108505837623</v>
      </c>
    </row>
    <row r="104" spans="1:4">
      <c r="A104">
        <v>103</v>
      </c>
      <c r="B104">
        <v>2.2599999999997</v>
      </c>
      <c r="C104">
        <v>2.0592486752715509</v>
      </c>
      <c r="D104">
        <v>0.938643482662323</v>
      </c>
    </row>
    <row r="105" spans="1:4">
      <c r="A105">
        <v>104</v>
      </c>
      <c r="B105">
        <v>-8.4200000000000301</v>
      </c>
      <c r="C105">
        <v>6.3353941898153895E-2</v>
      </c>
      <c r="D105">
        <v>3.167474323901253E-2</v>
      </c>
    </row>
    <row r="106" spans="1:4">
      <c r="A106">
        <v>105</v>
      </c>
      <c r="B106">
        <v>-5.6600000000000898</v>
      </c>
      <c r="C106">
        <v>0.6815026875608784</v>
      </c>
      <c r="D106">
        <v>0.34071614708490477</v>
      </c>
    </row>
    <row r="107" spans="1:4">
      <c r="A107">
        <v>106</v>
      </c>
      <c r="B107">
        <v>-2.0000000000001701</v>
      </c>
      <c r="C107">
        <v>1.9060593048392513</v>
      </c>
      <c r="D107">
        <v>0.95166307562802499</v>
      </c>
    </row>
    <row r="108" spans="1:4">
      <c r="A108">
        <v>107</v>
      </c>
      <c r="B108">
        <v>-9.1000000000000192</v>
      </c>
      <c r="C108">
        <v>3.2605751140614384E-2</v>
      </c>
      <c r="D108">
        <v>1.630174697370752E-2</v>
      </c>
    </row>
    <row r="109" spans="1:4">
      <c r="A109">
        <v>108</v>
      </c>
      <c r="B109">
        <v>6.3799999999996997</v>
      </c>
      <c r="C109">
        <v>2.79896815721305</v>
      </c>
      <c r="D109">
        <v>0.20099757823239151</v>
      </c>
    </row>
    <row r="110" spans="1:4">
      <c r="A110">
        <v>109</v>
      </c>
      <c r="B110">
        <v>7.1399999999996</v>
      </c>
      <c r="C110">
        <v>2.8947199274912969</v>
      </c>
      <c r="D110">
        <v>0.10526404802946976</v>
      </c>
    </row>
    <row r="111" spans="1:4">
      <c r="A111">
        <v>110</v>
      </c>
      <c r="B111">
        <v>4.2999999999996996</v>
      </c>
      <c r="C111">
        <v>2.3316293960840628</v>
      </c>
      <c r="D111">
        <v>0.66809635629438047</v>
      </c>
    </row>
    <row r="112" spans="1:4">
      <c r="A112">
        <v>111</v>
      </c>
      <c r="B112">
        <v>8.3799999999995993</v>
      </c>
      <c r="C112">
        <v>2.9670705137025228</v>
      </c>
      <c r="D112">
        <v>3.2924849048484917E-2</v>
      </c>
    </row>
    <row r="113" spans="1:4">
      <c r="A113">
        <v>112</v>
      </c>
      <c r="B113">
        <v>-9.3600000000000101</v>
      </c>
      <c r="C113">
        <v>2.5234901496242343E-2</v>
      </c>
      <c r="D113">
        <v>1.2616580541773361E-2</v>
      </c>
    </row>
    <row r="114" spans="1:4">
      <c r="A114">
        <v>113</v>
      </c>
      <c r="B114">
        <v>9.7799999999995997</v>
      </c>
      <c r="C114">
        <v>2.9916731445463269</v>
      </c>
      <c r="D114">
        <v>8.3257119208191011E-3</v>
      </c>
    </row>
    <row r="115" spans="1:4">
      <c r="A115">
        <v>114</v>
      </c>
      <c r="B115">
        <v>6.3999999999997002</v>
      </c>
      <c r="C115">
        <v>2.8021614978395242</v>
      </c>
      <c r="D115">
        <v>0.19780491608196094</v>
      </c>
    </row>
    <row r="116" spans="1:4">
      <c r="A116">
        <v>115</v>
      </c>
      <c r="B116">
        <v>8.8799999999995993</v>
      </c>
      <c r="C116">
        <v>2.979765127813939</v>
      </c>
      <c r="D116">
        <v>2.0232059550659431E-2</v>
      </c>
    </row>
    <row r="117" spans="1:4">
      <c r="A117">
        <v>116</v>
      </c>
      <c r="B117">
        <v>2.5799999999996999</v>
      </c>
      <c r="C117">
        <v>2.0806396540950249</v>
      </c>
      <c r="D117">
        <v>0.9178294438551543</v>
      </c>
    </row>
    <row r="118" spans="1:4">
      <c r="A118">
        <v>117</v>
      </c>
      <c r="B118">
        <v>-8.3800000000000292</v>
      </c>
      <c r="C118">
        <v>6.5854335345934836E-2</v>
      </c>
      <c r="D118">
        <v>3.2924849048471122E-2</v>
      </c>
    </row>
    <row r="119" spans="1:4">
      <c r="A119">
        <v>118</v>
      </c>
      <c r="B119">
        <v>-2.1800000000001698</v>
      </c>
      <c r="C119">
        <v>1.8882552209994323</v>
      </c>
      <c r="D119">
        <v>0.94298597828103858</v>
      </c>
    </row>
    <row r="120" spans="1:4">
      <c r="A120">
        <v>119</v>
      </c>
      <c r="B120">
        <v>-5.3800000000001003</v>
      </c>
      <c r="C120">
        <v>0.81228484042770943</v>
      </c>
      <c r="D120">
        <v>0.40609585076979005</v>
      </c>
    </row>
    <row r="121" spans="1:4">
      <c r="A121">
        <v>120</v>
      </c>
      <c r="B121">
        <v>-2.5600000000001599</v>
      </c>
      <c r="C121">
        <v>1.8401747797284624</v>
      </c>
      <c r="D121">
        <v>0.91930648375306501</v>
      </c>
    </row>
    <row r="122" spans="1:4">
      <c r="A122">
        <v>121</v>
      </c>
      <c r="B122">
        <v>1.6599999999998001</v>
      </c>
      <c r="C122">
        <v>2.0316651434234627</v>
      </c>
      <c r="D122">
        <v>0.96449633517314737</v>
      </c>
    </row>
    <row r="123" spans="1:4">
      <c r="A123">
        <v>122</v>
      </c>
      <c r="B123">
        <v>-3.7800000000001299</v>
      </c>
      <c r="C123">
        <v>1.544280853294657</v>
      </c>
      <c r="D123">
        <v>0.77190979498562573</v>
      </c>
    </row>
    <row r="124" spans="1:4">
      <c r="A124">
        <v>123</v>
      </c>
      <c r="B124">
        <v>-9.8800000000000008</v>
      </c>
      <c r="C124">
        <v>1.5079814020531072E-2</v>
      </c>
      <c r="D124">
        <v>7.5393896545890892E-3</v>
      </c>
    </row>
    <row r="125" spans="1:4">
      <c r="A125">
        <v>124</v>
      </c>
      <c r="B125">
        <v>-6.2400000000000801</v>
      </c>
      <c r="C125">
        <v>0.44888510931238851</v>
      </c>
      <c r="D125">
        <v>0.22442284788034914</v>
      </c>
    </row>
    <row r="126" spans="1:4">
      <c r="A126">
        <v>125</v>
      </c>
      <c r="B126">
        <v>6.6599999999995996</v>
      </c>
      <c r="C126">
        <v>2.8402207386126257</v>
      </c>
      <c r="D126">
        <v>0.15975336472189705</v>
      </c>
    </row>
    <row r="127" spans="1:4">
      <c r="A127">
        <v>126</v>
      </c>
      <c r="B127">
        <v>-6.6000000000000698</v>
      </c>
      <c r="C127">
        <v>0.33597239573585141</v>
      </c>
      <c r="D127">
        <v>0.16797244886234591</v>
      </c>
    </row>
    <row r="128" spans="1:4">
      <c r="A128">
        <v>127</v>
      </c>
      <c r="B128">
        <v>5.6599999999996999</v>
      </c>
      <c r="C128">
        <v>2.6592134595239387</v>
      </c>
      <c r="D128">
        <v>0.34071614708499232</v>
      </c>
    </row>
    <row r="129" spans="1:4">
      <c r="A129">
        <v>128</v>
      </c>
      <c r="B129">
        <v>-5.8800000000000896</v>
      </c>
      <c r="C129">
        <v>0.5863743885732805</v>
      </c>
      <c r="D129">
        <v>0.29315894814596105</v>
      </c>
    </row>
    <row r="130" spans="1:4">
      <c r="A130">
        <v>129</v>
      </c>
      <c r="B130">
        <v>7.3599999999995998</v>
      </c>
      <c r="C130">
        <v>2.9137172321978002</v>
      </c>
      <c r="D130">
        <v>8.6269907842822402E-2</v>
      </c>
    </row>
    <row r="131" spans="1:4">
      <c r="A131">
        <v>130</v>
      </c>
      <c r="B131">
        <v>6.1199999999996999</v>
      </c>
      <c r="C131">
        <v>2.7539590907282228</v>
      </c>
      <c r="D131">
        <v>0.24599647069077291</v>
      </c>
    </row>
    <row r="132" spans="1:4">
      <c r="A132">
        <v>131</v>
      </c>
      <c r="B132">
        <v>5.8199999999997001</v>
      </c>
      <c r="C132">
        <v>2.6941963497752366</v>
      </c>
      <c r="D132">
        <v>0.30574366472566805</v>
      </c>
    </row>
    <row r="133" spans="1:4">
      <c r="A133">
        <v>132</v>
      </c>
      <c r="B133">
        <v>-9.7000000000000099</v>
      </c>
      <c r="C133">
        <v>1.8027010230466552E-2</v>
      </c>
      <c r="D133">
        <v>9.0128857280766545E-3</v>
      </c>
    </row>
    <row r="134" spans="1:4">
      <c r="A134">
        <v>133</v>
      </c>
      <c r="B134">
        <v>6.9199999999996002</v>
      </c>
      <c r="C134">
        <v>2.87212512187791</v>
      </c>
      <c r="D134">
        <v>0.12785491041764374</v>
      </c>
    </row>
    <row r="135" spans="1:4">
      <c r="A135">
        <v>134</v>
      </c>
      <c r="B135">
        <v>9.9199999999996002</v>
      </c>
      <c r="C135">
        <v>2.9927530976443295</v>
      </c>
      <c r="D135">
        <v>7.245908215916308E-3</v>
      </c>
    </row>
    <row r="136" spans="1:4">
      <c r="A136">
        <v>135</v>
      </c>
      <c r="B136">
        <v>-3.5200000000001399</v>
      </c>
      <c r="C136">
        <v>1.6293445610712041</v>
      </c>
      <c r="D136">
        <v>0.81437318104978551</v>
      </c>
    </row>
    <row r="137" spans="1:4">
      <c r="A137">
        <v>136</v>
      </c>
      <c r="B137">
        <v>-6.08000000000008</v>
      </c>
      <c r="C137">
        <v>0.50702745069995825</v>
      </c>
      <c r="D137">
        <v>0.2534905992870099</v>
      </c>
    </row>
    <row r="138" spans="1:4">
      <c r="A138">
        <v>137</v>
      </c>
      <c r="B138">
        <v>0.99999999999979905</v>
      </c>
      <c r="C138">
        <v>2.0130409636488173</v>
      </c>
      <c r="D138">
        <v>0.97954116688127668</v>
      </c>
    </row>
    <row r="139" spans="1:4">
      <c r="A139">
        <v>138</v>
      </c>
      <c r="B139">
        <v>7.0599999999995999</v>
      </c>
      <c r="C139">
        <v>2.8869425971922826</v>
      </c>
      <c r="D139">
        <v>0.11304004370432008</v>
      </c>
    </row>
    <row r="140" spans="1:4">
      <c r="A140">
        <v>139</v>
      </c>
      <c r="B140">
        <v>7.5999999999996</v>
      </c>
      <c r="C140">
        <v>2.9308548356489004</v>
      </c>
      <c r="D140">
        <v>6.9135048339508787E-2</v>
      </c>
    </row>
    <row r="141" spans="1:4">
      <c r="A141">
        <v>140</v>
      </c>
      <c r="B141">
        <v>-8.7400000000000304</v>
      </c>
      <c r="C141">
        <v>4.6406954724737499E-2</v>
      </c>
      <c r="D141">
        <v>2.3201859712192682E-2</v>
      </c>
    </row>
    <row r="142" spans="1:4">
      <c r="A142">
        <v>141</v>
      </c>
      <c r="B142">
        <v>7.3199999999995997</v>
      </c>
      <c r="C142">
        <v>2.9105110174784499</v>
      </c>
      <c r="D142">
        <v>8.9475597739615997E-2</v>
      </c>
    </row>
    <row r="143" spans="1:4">
      <c r="A143">
        <v>142</v>
      </c>
      <c r="B143">
        <v>9.8799999999995993</v>
      </c>
      <c r="C143">
        <v>2.9924595756340553</v>
      </c>
      <c r="D143">
        <v>7.5393896545919992E-3</v>
      </c>
    </row>
    <row r="144" spans="1:4">
      <c r="A144">
        <v>143</v>
      </c>
      <c r="B144">
        <v>6.4799999999995999</v>
      </c>
      <c r="C144">
        <v>2.8145519114504407</v>
      </c>
      <c r="D144">
        <v>0.18541708466478435</v>
      </c>
    </row>
    <row r="145" spans="1:4">
      <c r="A145">
        <v>144</v>
      </c>
      <c r="B145">
        <v>5.2999999999996996</v>
      </c>
      <c r="C145">
        <v>2.5743752528835082</v>
      </c>
      <c r="D145">
        <v>0.42552385122437564</v>
      </c>
    </row>
    <row r="146" spans="1:4">
      <c r="A146">
        <v>145</v>
      </c>
      <c r="B146">
        <v>2.3799999999997001</v>
      </c>
      <c r="C146">
        <v>2.0666158690763989</v>
      </c>
      <c r="D146">
        <v>0.93151449417273624</v>
      </c>
    </row>
    <row r="147" spans="1:4">
      <c r="A147">
        <v>146</v>
      </c>
      <c r="B147">
        <v>-8.1800000000000406</v>
      </c>
      <c r="C147">
        <v>7.9852555887881607E-2</v>
      </c>
      <c r="D147">
        <v>3.992344597055509E-2</v>
      </c>
    </row>
    <row r="148" spans="1:4">
      <c r="A148">
        <v>147</v>
      </c>
      <c r="B148">
        <v>8.6399999999995991</v>
      </c>
      <c r="C148">
        <v>2.9744168279816789</v>
      </c>
      <c r="D148">
        <v>2.5579596458866094E-2</v>
      </c>
    </row>
    <row r="149" spans="1:4">
      <c r="A149">
        <v>148</v>
      </c>
      <c r="B149">
        <v>3.0799999999996999</v>
      </c>
      <c r="C149">
        <v>2.1272424159811365</v>
      </c>
      <c r="D149">
        <v>0.87182885851199654</v>
      </c>
    </row>
    <row r="150" spans="1:4">
      <c r="A150">
        <v>149</v>
      </c>
      <c r="B150">
        <v>-9.3400000000000105</v>
      </c>
      <c r="C150">
        <v>2.5738120249219235E-2</v>
      </c>
      <c r="D150">
        <v>1.2868172338937885E-2</v>
      </c>
    </row>
    <row r="151" spans="1:4">
      <c r="A151">
        <v>150</v>
      </c>
      <c r="B151">
        <v>-8.2800000000000402</v>
      </c>
      <c r="C151">
        <v>7.252914106659164E-2</v>
      </c>
      <c r="D151">
        <v>3.6262008057349158E-2</v>
      </c>
    </row>
    <row r="152" spans="1:4">
      <c r="A152">
        <v>151</v>
      </c>
      <c r="B152">
        <v>-9.6600000000000108</v>
      </c>
      <c r="C152">
        <v>1.8755807501896943E-2</v>
      </c>
      <c r="D152">
        <v>9.3772590861333285E-3</v>
      </c>
    </row>
    <row r="153" spans="1:4">
      <c r="A153">
        <v>152</v>
      </c>
      <c r="B153">
        <v>-5.82000000000009</v>
      </c>
      <c r="C153">
        <v>0.61154731495026593</v>
      </c>
      <c r="D153">
        <v>0.30574366472558534</v>
      </c>
    </row>
    <row r="154" spans="1:4">
      <c r="A154">
        <v>153</v>
      </c>
      <c r="B154">
        <v>4.1199999999996999</v>
      </c>
      <c r="C154">
        <v>2.2929588935097294</v>
      </c>
      <c r="D154">
        <v>0.70671277839530933</v>
      </c>
    </row>
    <row r="155" spans="1:4">
      <c r="A155">
        <v>154</v>
      </c>
      <c r="B155">
        <v>-2.2400000000001699</v>
      </c>
      <c r="C155">
        <v>1.8816680656397442</v>
      </c>
      <c r="D155">
        <v>0.93975883643072267</v>
      </c>
    </row>
    <row r="156" spans="1:4">
      <c r="A156">
        <v>155</v>
      </c>
      <c r="B156">
        <v>3.7399999999997</v>
      </c>
      <c r="C156">
        <v>2.2206538356706123</v>
      </c>
      <c r="D156">
        <v>0.77886607950510178</v>
      </c>
    </row>
    <row r="157" spans="1:4">
      <c r="A157">
        <v>156</v>
      </c>
      <c r="B157">
        <v>0.13999999999980001</v>
      </c>
      <c r="C157">
        <v>1.9960437218690814</v>
      </c>
      <c r="D157">
        <v>0.98648554711228043</v>
      </c>
    </row>
    <row r="158" spans="1:4">
      <c r="A158">
        <v>157</v>
      </c>
      <c r="B158">
        <v>8.1599999999996005</v>
      </c>
      <c r="C158">
        <v>2.9592970941846071</v>
      </c>
      <c r="D158">
        <v>4.0697127449526915E-2</v>
      </c>
    </row>
    <row r="159" spans="1:4">
      <c r="A159">
        <v>158</v>
      </c>
      <c r="B159">
        <v>2.2999999999997001</v>
      </c>
      <c r="C159">
        <v>2.061623190595713</v>
      </c>
      <c r="D159">
        <v>0.93635156121238827</v>
      </c>
    </row>
    <row r="160" spans="1:4">
      <c r="A160">
        <v>159</v>
      </c>
      <c r="B160">
        <v>-5.0600000000001097</v>
      </c>
      <c r="C160">
        <v>0.97005175097680152</v>
      </c>
      <c r="D160">
        <v>0.48496174416488613</v>
      </c>
    </row>
    <row r="161" spans="1:4">
      <c r="A161">
        <v>160</v>
      </c>
      <c r="B161">
        <v>-2.9800000000001501</v>
      </c>
      <c r="C161">
        <v>1.7661041405831723</v>
      </c>
      <c r="D161">
        <v>0.88253888678943915</v>
      </c>
    </row>
    <row r="162" spans="1:4">
      <c r="A162">
        <v>161</v>
      </c>
      <c r="B162">
        <v>7.9199999999996002</v>
      </c>
      <c r="C162">
        <v>2.9488214019236492</v>
      </c>
      <c r="D162">
        <v>5.1171252337491202E-2</v>
      </c>
    </row>
    <row r="163" spans="1:4">
      <c r="A163">
        <v>162</v>
      </c>
      <c r="B163">
        <v>6.1999999999997</v>
      </c>
      <c r="C163">
        <v>2.7684974354807954</v>
      </c>
      <c r="D163">
        <v>0.23146154249195106</v>
      </c>
    </row>
    <row r="164" spans="1:4">
      <c r="A164">
        <v>163</v>
      </c>
      <c r="B164">
        <v>9.9599999999995994</v>
      </c>
      <c r="C164">
        <v>2.9930352740495758</v>
      </c>
      <c r="D164">
        <v>6.9637707914352864E-3</v>
      </c>
    </row>
    <row r="165" spans="1:4">
      <c r="A165">
        <v>164</v>
      </c>
      <c r="B165">
        <v>-0.44000000000020001</v>
      </c>
      <c r="C165">
        <v>1.9836132584577233</v>
      </c>
      <c r="D165">
        <v>0.98532552894899506</v>
      </c>
    </row>
    <row r="166" spans="1:4">
      <c r="A166">
        <v>165</v>
      </c>
      <c r="B166">
        <v>-1.20000000000019</v>
      </c>
      <c r="C166">
        <v>1.9582627785167803</v>
      </c>
      <c r="D166">
        <v>0.97609340867481598</v>
      </c>
    </row>
    <row r="167" spans="1:4">
      <c r="A167">
        <v>166</v>
      </c>
      <c r="B167">
        <v>9.4399999999995998</v>
      </c>
      <c r="C167">
        <v>2.9883405123761753</v>
      </c>
      <c r="D167">
        <v>1.1657881020344263E-2</v>
      </c>
    </row>
    <row r="168" spans="1:4">
      <c r="A168">
        <v>167</v>
      </c>
      <c r="B168">
        <v>-3.2600000000001401</v>
      </c>
      <c r="C168">
        <v>1.701632723042326</v>
      </c>
      <c r="D168">
        <v>0.8504284733650892</v>
      </c>
    </row>
    <row r="169" spans="1:4">
      <c r="A169">
        <v>168</v>
      </c>
      <c r="B169">
        <v>-3.3400000000001402</v>
      </c>
      <c r="C169">
        <v>1.6807147214569391</v>
      </c>
      <c r="D169">
        <v>0.83999928771199728</v>
      </c>
    </row>
    <row r="170" spans="1:4">
      <c r="A170">
        <v>169</v>
      </c>
      <c r="B170">
        <v>-4.7600000000001099</v>
      </c>
      <c r="C170">
        <v>1.1194850098256814</v>
      </c>
      <c r="D170">
        <v>0.55965593797581603</v>
      </c>
    </row>
    <row r="171" spans="1:4">
      <c r="A171">
        <v>170</v>
      </c>
      <c r="B171">
        <v>1.8799999999996999</v>
      </c>
      <c r="C171">
        <v>2.0402355957405982</v>
      </c>
      <c r="D171">
        <v>0.95668314010726663</v>
      </c>
    </row>
    <row r="172" spans="1:4">
      <c r="A172">
        <v>171</v>
      </c>
      <c r="B172">
        <v>5.5999999999997003</v>
      </c>
      <c r="C172">
        <v>2.6456064754478481</v>
      </c>
      <c r="D172">
        <v>0.35431877838533377</v>
      </c>
    </row>
    <row r="173" spans="1:4">
      <c r="A173">
        <v>172</v>
      </c>
      <c r="B173">
        <v>-4.6800000000001098</v>
      </c>
      <c r="C173">
        <v>1.1587110218925263</v>
      </c>
      <c r="D173">
        <v>0.57926173455364194</v>
      </c>
    </row>
    <row r="174" spans="1:4">
      <c r="A174">
        <v>173</v>
      </c>
      <c r="B174">
        <v>-1.46000000000018</v>
      </c>
      <c r="C174">
        <v>1.9451717750100335</v>
      </c>
      <c r="D174">
        <v>0.97024236107952377</v>
      </c>
    </row>
    <row r="175" spans="1:4">
      <c r="A175">
        <v>174</v>
      </c>
      <c r="B175">
        <v>8.2799999999995997</v>
      </c>
      <c r="C175">
        <v>2.9637328669907421</v>
      </c>
      <c r="D175">
        <v>3.6262008057364459E-2</v>
      </c>
    </row>
    <row r="176" spans="1:4">
      <c r="A176">
        <v>175</v>
      </c>
      <c r="B176">
        <v>-2.8200000000001499</v>
      </c>
      <c r="C176">
        <v>1.7972796046522821</v>
      </c>
      <c r="D176">
        <v>0.89803761165476692</v>
      </c>
    </row>
    <row r="177" spans="1:4">
      <c r="A177">
        <v>176</v>
      </c>
      <c r="B177">
        <v>-3.66000000000014</v>
      </c>
      <c r="C177">
        <v>1.5851532371306798</v>
      </c>
      <c r="D177">
        <v>0.79231658719034437</v>
      </c>
    </row>
    <row r="178" spans="1:4">
      <c r="A178">
        <v>177</v>
      </c>
      <c r="B178">
        <v>-8.6600000000000303</v>
      </c>
      <c r="C178">
        <v>5.0175092559863715E-2</v>
      </c>
      <c r="D178">
        <v>2.50857939005735E-2</v>
      </c>
    </row>
    <row r="179" spans="1:4">
      <c r="A179">
        <v>178</v>
      </c>
      <c r="B179">
        <v>-5.9400000000000901</v>
      </c>
      <c r="C179">
        <v>0.56181841932897836</v>
      </c>
      <c r="D179">
        <v>0.28088260842181545</v>
      </c>
    </row>
    <row r="180" spans="1:4">
      <c r="A180">
        <v>179</v>
      </c>
      <c r="B180">
        <v>7.3799999999996002</v>
      </c>
      <c r="C180">
        <v>2.9152810307251062</v>
      </c>
      <c r="D180">
        <v>8.4706363958703457E-2</v>
      </c>
    </row>
    <row r="181" spans="1:4">
      <c r="A181">
        <v>180</v>
      </c>
      <c r="B181">
        <v>4.5599999999997003</v>
      </c>
      <c r="C181">
        <v>2.391599993593859</v>
      </c>
      <c r="D181">
        <v>0.60818854291680813</v>
      </c>
    </row>
    <row r="182" spans="1:4">
      <c r="A182">
        <v>181</v>
      </c>
      <c r="B182">
        <v>5.9599999999996998</v>
      </c>
      <c r="C182">
        <v>2.7230870391084183</v>
      </c>
      <c r="D182">
        <v>0.27686081186771461</v>
      </c>
    </row>
    <row r="183" spans="1:4">
      <c r="A183">
        <v>182</v>
      </c>
      <c r="B183">
        <v>-0.52000000000019997</v>
      </c>
      <c r="C183">
        <v>1.9815770525053031</v>
      </c>
      <c r="D183">
        <v>0.98480372852916154</v>
      </c>
    </row>
    <row r="184" spans="1:4">
      <c r="A184">
        <v>183</v>
      </c>
      <c r="B184">
        <v>-4.2600000000001197</v>
      </c>
      <c r="C184">
        <v>1.3540868587484638</v>
      </c>
      <c r="D184">
        <v>0.67690070996702645</v>
      </c>
    </row>
    <row r="185" spans="1:4">
      <c r="A185">
        <v>184</v>
      </c>
      <c r="B185">
        <v>-1.5000000000001801</v>
      </c>
      <c r="C185">
        <v>1.9428767207540139</v>
      </c>
      <c r="D185">
        <v>0.96918658699190186</v>
      </c>
    </row>
    <row r="186" spans="1:4">
      <c r="A186">
        <v>185</v>
      </c>
      <c r="B186">
        <v>-8.9200000000000195</v>
      </c>
      <c r="C186">
        <v>3.8911069919881712E-2</v>
      </c>
      <c r="D186">
        <v>1.9454183784696266E-2</v>
      </c>
    </row>
    <row r="187" spans="1:4">
      <c r="A187">
        <v>186</v>
      </c>
      <c r="B187">
        <v>4.1799999999997004</v>
      </c>
      <c r="C187">
        <v>2.305557520074609</v>
      </c>
      <c r="D187">
        <v>0.6941332701994456</v>
      </c>
    </row>
    <row r="188" spans="1:4">
      <c r="A188">
        <v>187</v>
      </c>
      <c r="B188">
        <v>0.61999999999980004</v>
      </c>
      <c r="C188">
        <v>2.0051473136712956</v>
      </c>
      <c r="D188">
        <v>0.98401803472540783</v>
      </c>
    </row>
    <row r="189" spans="1:4">
      <c r="A189">
        <v>188</v>
      </c>
      <c r="B189">
        <v>0.8199999999998</v>
      </c>
      <c r="C189">
        <v>2.0091503407667739</v>
      </c>
      <c r="D189">
        <v>0.98197318566750225</v>
      </c>
    </row>
    <row r="190" spans="1:4">
      <c r="A190">
        <v>189</v>
      </c>
      <c r="B190">
        <v>6.0399999999996998</v>
      </c>
      <c r="C190">
        <v>2.7388179129637131</v>
      </c>
      <c r="D190">
        <v>0.26113394735556983</v>
      </c>
    </row>
    <row r="191" spans="1:4">
      <c r="A191">
        <v>190</v>
      </c>
      <c r="B191">
        <v>9.5799999999996004</v>
      </c>
      <c r="C191">
        <v>2.9898482679712934</v>
      </c>
      <c r="D191">
        <v>1.0150335314642045E-2</v>
      </c>
    </row>
    <row r="192" spans="1:4">
      <c r="A192">
        <v>191</v>
      </c>
      <c r="B192">
        <v>-7.02000000000006</v>
      </c>
      <c r="C192">
        <v>0.23424400426407505</v>
      </c>
      <c r="D192">
        <v>0.11711296836324796</v>
      </c>
    </row>
    <row r="193" spans="1:4">
      <c r="A193">
        <v>192</v>
      </c>
      <c r="B193">
        <v>-3.4600000000001399</v>
      </c>
      <c r="C193">
        <v>1.6471411776744849</v>
      </c>
      <c r="D193">
        <v>0.82325299798810381</v>
      </c>
    </row>
    <row r="194" spans="1:4">
      <c r="A194">
        <v>193</v>
      </c>
      <c r="B194">
        <v>4.3399999999996997</v>
      </c>
      <c r="C194">
        <v>2.340563948106551</v>
      </c>
      <c r="D194">
        <v>0.65917255673045494</v>
      </c>
    </row>
    <row r="195" spans="1:4">
      <c r="A195">
        <v>194</v>
      </c>
      <c r="B195">
        <v>-7.1800000000000601</v>
      </c>
      <c r="C195">
        <v>0.20312698784647557</v>
      </c>
      <c r="D195">
        <v>0.10155579584641793</v>
      </c>
    </row>
    <row r="196" spans="1:4">
      <c r="A196">
        <v>195</v>
      </c>
      <c r="B196">
        <v>5.6399999999997004</v>
      </c>
      <c r="C196">
        <v>2.6547055836743478</v>
      </c>
      <c r="D196">
        <v>0.34522260092779655</v>
      </c>
    </row>
    <row r="197" spans="1:4">
      <c r="A197">
        <v>196</v>
      </c>
      <c r="B197">
        <v>9.7399999999996005</v>
      </c>
      <c r="C197">
        <v>2.9913362627476521</v>
      </c>
      <c r="D197">
        <v>8.6625470510509617E-3</v>
      </c>
    </row>
    <row r="198" spans="1:4">
      <c r="A198">
        <v>197</v>
      </c>
      <c r="B198">
        <v>-9.9</v>
      </c>
      <c r="C198">
        <v>1.4783420762798039E-2</v>
      </c>
      <c r="D198">
        <v>7.3912032700478745E-3</v>
      </c>
    </row>
    <row r="199" spans="1:4">
      <c r="A199">
        <v>198</v>
      </c>
      <c r="B199">
        <v>-8.5600000000000307</v>
      </c>
      <c r="C199">
        <v>5.5306135764622191E-2</v>
      </c>
      <c r="D199">
        <v>2.7651131203844753E-2</v>
      </c>
    </row>
    <row r="200" spans="1:4">
      <c r="A200">
        <v>199</v>
      </c>
      <c r="B200">
        <v>1.9999999999800601E-2</v>
      </c>
      <c r="C200">
        <v>1.9937047461541015</v>
      </c>
      <c r="D200">
        <v>0.98661167444384557</v>
      </c>
    </row>
    <row r="201" spans="1:4">
      <c r="A201">
        <v>200</v>
      </c>
      <c r="B201">
        <v>-5.2200000000001001</v>
      </c>
      <c r="C201">
        <v>0.89047796275517199</v>
      </c>
      <c r="D201">
        <v>0.44518433192310958</v>
      </c>
    </row>
    <row r="202" spans="1:4">
      <c r="A202">
        <v>201</v>
      </c>
      <c r="B202">
        <v>6.1799999999997004</v>
      </c>
      <c r="C202">
        <v>2.7649199032866347</v>
      </c>
      <c r="D202">
        <v>0.23503824599775103</v>
      </c>
    </row>
    <row r="203" spans="1:4">
      <c r="A203">
        <v>202</v>
      </c>
      <c r="B203">
        <v>3.5399999999996998</v>
      </c>
      <c r="C203">
        <v>2.1880764211114241</v>
      </c>
      <c r="D203">
        <v>0.81133722273505171</v>
      </c>
    </row>
    <row r="204" spans="1:4">
      <c r="A204">
        <v>203</v>
      </c>
      <c r="B204">
        <v>-1.44000000000018</v>
      </c>
      <c r="C204">
        <v>1.9462890175826468</v>
      </c>
      <c r="D204">
        <v>0.97075371544886935</v>
      </c>
    </row>
    <row r="205" spans="1:4">
      <c r="A205">
        <v>204</v>
      </c>
      <c r="B205">
        <v>-0.58000000000020102</v>
      </c>
      <c r="C205">
        <v>1.9799761234697213</v>
      </c>
      <c r="D205">
        <v>0.98435048159711058</v>
      </c>
    </row>
    <row r="206" spans="1:4">
      <c r="A206">
        <v>205</v>
      </c>
      <c r="B206">
        <v>6.2399999999997</v>
      </c>
      <c r="C206">
        <v>2.7755377385678948</v>
      </c>
      <c r="D206">
        <v>0.22442284788041544</v>
      </c>
    </row>
    <row r="207" spans="1:4">
      <c r="A207">
        <v>206</v>
      </c>
      <c r="B207">
        <v>6.0599999999997003</v>
      </c>
      <c r="C207">
        <v>2.7426590876585184</v>
      </c>
      <c r="D207">
        <v>0.25729372587531663</v>
      </c>
    </row>
    <row r="208" spans="1:4">
      <c r="A208">
        <v>207</v>
      </c>
      <c r="B208">
        <v>-0.16000000000021</v>
      </c>
      <c r="C208">
        <v>1.9900188747161078</v>
      </c>
      <c r="D208">
        <v>0.98644605619252068</v>
      </c>
    </row>
    <row r="209" spans="1:4">
      <c r="A209">
        <v>208</v>
      </c>
      <c r="B209">
        <v>5.1399999999997004</v>
      </c>
      <c r="C209">
        <v>2.5348640106679388</v>
      </c>
      <c r="D209">
        <v>0.46501758759675937</v>
      </c>
    </row>
    <row r="210" spans="1:4">
      <c r="A210">
        <v>209</v>
      </c>
      <c r="B210">
        <v>2.4599999999997002</v>
      </c>
      <c r="C210">
        <v>2.0719505234581366</v>
      </c>
      <c r="D210">
        <v>0.92632350159553134</v>
      </c>
    </row>
    <row r="211" spans="1:4">
      <c r="A211">
        <v>210</v>
      </c>
      <c r="B211">
        <v>3.1599999999996999</v>
      </c>
      <c r="C211">
        <v>2.1364797311737402</v>
      </c>
      <c r="D211">
        <v>0.8626629267237339</v>
      </c>
    </row>
    <row r="212" spans="1:4">
      <c r="A212">
        <v>211</v>
      </c>
      <c r="B212">
        <v>5.8799999999996997</v>
      </c>
      <c r="C212">
        <v>2.7067845595725997</v>
      </c>
      <c r="D212">
        <v>0.29315894814604182</v>
      </c>
    </row>
    <row r="213" spans="1:4">
      <c r="A213">
        <v>212</v>
      </c>
      <c r="B213">
        <v>-9.0400000000000205</v>
      </c>
      <c r="C213">
        <v>3.4587112063183545E-2</v>
      </c>
      <c r="D213">
        <v>1.7292357646531691E-2</v>
      </c>
    </row>
    <row r="214" spans="1:4">
      <c r="A214">
        <v>213</v>
      </c>
      <c r="B214">
        <v>9.3199999999996006</v>
      </c>
      <c r="C214">
        <v>2.9868734740360638</v>
      </c>
      <c r="D214">
        <v>1.3124714523693903E-2</v>
      </c>
    </row>
    <row r="215" spans="1:4">
      <c r="A215">
        <v>214</v>
      </c>
      <c r="B215">
        <v>2.6799999999997</v>
      </c>
      <c r="C215">
        <v>2.0885565361804885</v>
      </c>
      <c r="D215">
        <v>0.9100581790899388</v>
      </c>
    </row>
    <row r="216" spans="1:4">
      <c r="A216">
        <v>215</v>
      </c>
      <c r="B216">
        <v>1.1199999999998</v>
      </c>
      <c r="C216">
        <v>2.0158457303823631</v>
      </c>
      <c r="D216">
        <v>0.9775733695475094</v>
      </c>
    </row>
    <row r="217" spans="1:4">
      <c r="A217">
        <v>216</v>
      </c>
      <c r="B217">
        <v>8.4999999999996003</v>
      </c>
      <c r="C217">
        <v>2.9706850273342185</v>
      </c>
      <c r="D217">
        <v>2.9310859794160704E-2</v>
      </c>
    </row>
    <row r="218" spans="1:4">
      <c r="A218">
        <v>217</v>
      </c>
      <c r="B218">
        <v>-1.2600000000001901</v>
      </c>
      <c r="C218">
        <v>1.9555017236130365</v>
      </c>
      <c r="D218">
        <v>0.97488946195001813</v>
      </c>
    </row>
    <row r="219" spans="1:4">
      <c r="A219">
        <v>218</v>
      </c>
      <c r="B219">
        <v>6.3399999999996997</v>
      </c>
      <c r="C219">
        <v>2.7924661661730257</v>
      </c>
      <c r="D219">
        <v>0.20749817092604039</v>
      </c>
    </row>
    <row r="220" spans="1:4">
      <c r="A220">
        <v>219</v>
      </c>
      <c r="B220">
        <v>-1.42000000000018</v>
      </c>
      <c r="C220">
        <v>1.9473865736231422</v>
      </c>
      <c r="D220">
        <v>0.97125427477155479</v>
      </c>
    </row>
    <row r="221" spans="1:4">
      <c r="A221">
        <v>220</v>
      </c>
      <c r="B221">
        <v>-8.5800000000000303</v>
      </c>
      <c r="C221">
        <v>5.4240699956665729E-2</v>
      </c>
      <c r="D221">
        <v>2.7118451648621002E-2</v>
      </c>
    </row>
    <row r="222" spans="1:4">
      <c r="A222">
        <v>221</v>
      </c>
      <c r="B222">
        <v>-4.4000000000001203</v>
      </c>
      <c r="C222">
        <v>1.2913953296743876</v>
      </c>
      <c r="D222">
        <v>0.64557358900291628</v>
      </c>
    </row>
    <row r="223" spans="1:4">
      <c r="A223">
        <v>222</v>
      </c>
      <c r="B223">
        <v>6.0999999999997003</v>
      </c>
      <c r="C223">
        <v>2.7502298814041795</v>
      </c>
      <c r="D223">
        <v>0.24972478230949757</v>
      </c>
    </row>
    <row r="224" spans="1:4">
      <c r="A224">
        <v>223</v>
      </c>
      <c r="B224">
        <v>3.8999999999997002</v>
      </c>
      <c r="C224">
        <v>2.249467153750667</v>
      </c>
      <c r="D224">
        <v>0.75012373526809428</v>
      </c>
    </row>
    <row r="225" spans="1:4">
      <c r="A225">
        <v>224</v>
      </c>
      <c r="B225">
        <v>5.1599999999996999</v>
      </c>
      <c r="C225">
        <v>2.5398375130124515</v>
      </c>
      <c r="D225">
        <v>0.46004642967298914</v>
      </c>
    </row>
    <row r="226" spans="1:4">
      <c r="A226">
        <v>225</v>
      </c>
      <c r="B226">
        <v>-6.9800000000000599</v>
      </c>
      <c r="C226">
        <v>0.24264394407784548</v>
      </c>
      <c r="D226">
        <v>0.12131256959734597</v>
      </c>
    </row>
    <row r="227" spans="1:4">
      <c r="A227">
        <v>226</v>
      </c>
      <c r="B227">
        <v>8.0599999999996008</v>
      </c>
      <c r="C227">
        <v>2.9552080395631193</v>
      </c>
      <c r="D227">
        <v>4.4785574356265401E-2</v>
      </c>
    </row>
    <row r="228" spans="1:4">
      <c r="A228">
        <v>227</v>
      </c>
      <c r="B228">
        <v>9.3599999999995998</v>
      </c>
      <c r="C228">
        <v>2.9873816790455257</v>
      </c>
      <c r="D228">
        <v>1.2616580541778499E-2</v>
      </c>
    </row>
    <row r="229" spans="1:4">
      <c r="A229">
        <v>228</v>
      </c>
      <c r="B229">
        <v>7.6399999999996</v>
      </c>
      <c r="C229">
        <v>2.933385484852626</v>
      </c>
      <c r="D229">
        <v>6.6604795788986149E-2</v>
      </c>
    </row>
    <row r="230" spans="1:4">
      <c r="A230">
        <v>229</v>
      </c>
      <c r="B230">
        <v>-5.7200000000000903</v>
      </c>
      <c r="C230">
        <v>0.65480806389433799</v>
      </c>
      <c r="D230">
        <v>0.32737088490232108</v>
      </c>
    </row>
    <row r="231" spans="1:4">
      <c r="A231">
        <v>230</v>
      </c>
      <c r="B231">
        <v>-0.30000000000020999</v>
      </c>
      <c r="C231">
        <v>1.9869402043443567</v>
      </c>
      <c r="D231">
        <v>0.98601989969709447</v>
      </c>
    </row>
    <row r="232" spans="1:4">
      <c r="A232">
        <v>231</v>
      </c>
      <c r="B232">
        <v>-2.5200000000001599</v>
      </c>
      <c r="C232">
        <v>1.8459974345440349</v>
      </c>
      <c r="D232">
        <v>0.92218595904595158</v>
      </c>
    </row>
    <row r="233" spans="1:4">
      <c r="A233">
        <v>232</v>
      </c>
      <c r="B233">
        <v>-5.8000000000000904</v>
      </c>
      <c r="C233">
        <v>0.62007143683201627</v>
      </c>
      <c r="D233">
        <v>0.31000511978508827</v>
      </c>
    </row>
    <row r="234" spans="1:4">
      <c r="A234">
        <v>233</v>
      </c>
      <c r="B234">
        <v>7.2999999999996001</v>
      </c>
      <c r="C234">
        <v>2.908867935537621</v>
      </c>
      <c r="D234">
        <v>9.1118409291144453E-2</v>
      </c>
    </row>
    <row r="235" spans="1:4">
      <c r="A235">
        <v>234</v>
      </c>
      <c r="B235">
        <v>-1.9800000000001701</v>
      </c>
      <c r="C235">
        <v>1.9078684895140725</v>
      </c>
      <c r="D235">
        <v>0.95254008694171044</v>
      </c>
    </row>
    <row r="236" spans="1:4">
      <c r="A236">
        <v>235</v>
      </c>
      <c r="B236">
        <v>-1.5600000000001799</v>
      </c>
      <c r="C236">
        <v>1.9392769154931149</v>
      </c>
      <c r="D236">
        <v>0.96751763202786678</v>
      </c>
    </row>
    <row r="237" spans="1:4">
      <c r="A237">
        <v>236</v>
      </c>
      <c r="B237">
        <v>-8.7800000000000296</v>
      </c>
      <c r="C237">
        <v>4.4627913545577269E-2</v>
      </c>
      <c r="D237">
        <v>2.2312402551517504E-2</v>
      </c>
    </row>
    <row r="238" spans="1:4">
      <c r="A238">
        <v>237</v>
      </c>
      <c r="B238">
        <v>1.1599999999998001</v>
      </c>
      <c r="C238">
        <v>2.0168257448963769</v>
      </c>
      <c r="D238">
        <v>0.97685085191749232</v>
      </c>
    </row>
    <row r="239" spans="1:4">
      <c r="A239">
        <v>238</v>
      </c>
      <c r="B239">
        <v>1.8599999999996999</v>
      </c>
      <c r="C239">
        <v>2.0393914895716492</v>
      </c>
      <c r="D239">
        <v>0.9574650658332986</v>
      </c>
    </row>
    <row r="240" spans="1:4">
      <c r="A240">
        <v>239</v>
      </c>
      <c r="B240">
        <v>-0.10000000000020901</v>
      </c>
      <c r="C240">
        <v>1.991276718803016</v>
      </c>
      <c r="D240">
        <v>0.98654865716413376</v>
      </c>
    </row>
    <row r="241" spans="1:4">
      <c r="A241">
        <v>240</v>
      </c>
      <c r="B241">
        <v>0.43999999999980099</v>
      </c>
      <c r="C241">
        <v>2.001712270491264</v>
      </c>
      <c r="D241">
        <v>0.9853255289489975</v>
      </c>
    </row>
    <row r="242" spans="1:4">
      <c r="A242">
        <v>241</v>
      </c>
      <c r="B242">
        <v>-0.88000000000019096</v>
      </c>
      <c r="C242">
        <v>1.9708172995346305</v>
      </c>
      <c r="D242">
        <v>0.98122815543875264</v>
      </c>
    </row>
    <row r="243" spans="1:4">
      <c r="A243">
        <v>242</v>
      </c>
      <c r="B243">
        <v>3.4399999999997002</v>
      </c>
      <c r="C243">
        <v>2.173214640053569</v>
      </c>
      <c r="D243">
        <v>0.82613734949834139</v>
      </c>
    </row>
    <row r="244" spans="1:4">
      <c r="A244">
        <v>243</v>
      </c>
      <c r="B244">
        <v>8.4399999999995998</v>
      </c>
      <c r="C244">
        <v>2.9689286043756358</v>
      </c>
      <c r="D244">
        <v>3.1067028427337107E-2</v>
      </c>
    </row>
    <row r="245" spans="1:4">
      <c r="A245">
        <v>244</v>
      </c>
      <c r="B245">
        <v>-2.0800000000001702</v>
      </c>
      <c r="C245">
        <v>1.8984936633281086</v>
      </c>
      <c r="D245">
        <v>0.9479852339205912</v>
      </c>
    </row>
    <row r="246" spans="1:4">
      <c r="A246">
        <v>245</v>
      </c>
      <c r="B246">
        <v>-7.5400000000000498</v>
      </c>
      <c r="C246">
        <v>0.14620592736094065</v>
      </c>
      <c r="D246">
        <v>7.3097592906183867E-2</v>
      </c>
    </row>
    <row r="247" spans="1:4">
      <c r="A247">
        <v>246</v>
      </c>
      <c r="B247">
        <v>7.0999999999996</v>
      </c>
      <c r="C247">
        <v>2.8908920598396812</v>
      </c>
      <c r="D247">
        <v>0.1090912617133184</v>
      </c>
    </row>
    <row r="248" spans="1:4">
      <c r="A248">
        <v>247</v>
      </c>
      <c r="B248">
        <v>5.2799999999997</v>
      </c>
      <c r="C248">
        <v>2.5694776012362182</v>
      </c>
      <c r="D248">
        <v>0.43041946470937598</v>
      </c>
    </row>
    <row r="249" spans="1:4">
      <c r="A249">
        <v>248</v>
      </c>
      <c r="B249">
        <v>-7.3200000000000598</v>
      </c>
      <c r="C249">
        <v>0.17896458026109116</v>
      </c>
      <c r="D249">
        <v>8.9475597739578527E-2</v>
      </c>
    </row>
    <row r="250" spans="1:4">
      <c r="A250">
        <v>249</v>
      </c>
      <c r="B250">
        <v>9.3799999999995993</v>
      </c>
      <c r="C250">
        <v>2.9876284479596764</v>
      </c>
      <c r="D250">
        <v>1.2369846090089065E-2</v>
      </c>
    </row>
    <row r="251" spans="1:4">
      <c r="A251">
        <v>250</v>
      </c>
      <c r="B251">
        <v>-5.0800000000001004</v>
      </c>
      <c r="C251">
        <v>0.96006322734974903</v>
      </c>
      <c r="D251">
        <v>0.47996875218343016</v>
      </c>
    </row>
    <row r="252" spans="1:4">
      <c r="A252">
        <v>251</v>
      </c>
      <c r="B252">
        <v>-4.4800000000001203</v>
      </c>
      <c r="C252">
        <v>1.2543718907324843</v>
      </c>
      <c r="D252">
        <v>0.62707140820701823</v>
      </c>
    </row>
    <row r="253" spans="1:4">
      <c r="A253">
        <v>252</v>
      </c>
      <c r="B253">
        <v>-0.26000000000020901</v>
      </c>
      <c r="C253">
        <v>1.9878425654606577</v>
      </c>
      <c r="D253">
        <v>0.98616860318489763</v>
      </c>
    </row>
    <row r="254" spans="1:4">
      <c r="A254">
        <v>253</v>
      </c>
      <c r="B254">
        <v>6.5199999999995999</v>
      </c>
      <c r="C254">
        <v>2.8205186217811908</v>
      </c>
      <c r="D254">
        <v>0.17945159000167377</v>
      </c>
    </row>
    <row r="255" spans="1:4">
      <c r="A255">
        <v>254</v>
      </c>
      <c r="B255">
        <v>-4.0000000000210499E-2</v>
      </c>
      <c r="C255">
        <v>1.9925039301113898</v>
      </c>
      <c r="D255">
        <v>0.98660380235531897</v>
      </c>
    </row>
    <row r="256" spans="1:4">
      <c r="A256">
        <v>255</v>
      </c>
      <c r="B256">
        <v>9.1999999999995996</v>
      </c>
      <c r="C256">
        <v>2.9852246067113795</v>
      </c>
      <c r="D256">
        <v>1.4773350895608051E-2</v>
      </c>
    </row>
    <row r="257" spans="1:4">
      <c r="A257">
        <v>256</v>
      </c>
      <c r="B257">
        <v>-7.5000000000000497</v>
      </c>
      <c r="C257">
        <v>0.15172008668176432</v>
      </c>
      <c r="D257">
        <v>7.5854453381955872E-2</v>
      </c>
    </row>
    <row r="258" spans="1:4">
      <c r="A258">
        <v>257</v>
      </c>
      <c r="B258">
        <v>-2.5800000000001599</v>
      </c>
      <c r="C258">
        <v>1.8371897897600602</v>
      </c>
      <c r="D258">
        <v>0.91782944385512</v>
      </c>
    </row>
    <row r="259" spans="1:4">
      <c r="A259">
        <v>258</v>
      </c>
      <c r="B259">
        <v>-9.6200000000000099</v>
      </c>
      <c r="C259">
        <v>1.951377856515157E-2</v>
      </c>
      <c r="D259">
        <v>9.7562183085022104E-3</v>
      </c>
    </row>
    <row r="260" spans="1:4">
      <c r="A260">
        <v>259</v>
      </c>
      <c r="B260">
        <v>-1.68000000000018</v>
      </c>
      <c r="C260">
        <v>1.9314713859086108</v>
      </c>
      <c r="D260">
        <v>0.96385438849616045</v>
      </c>
    </row>
    <row r="261" spans="1:4">
      <c r="A261">
        <v>260</v>
      </c>
      <c r="B261">
        <v>-6.2800000000000802</v>
      </c>
      <c r="C261">
        <v>0.43511306986832465</v>
      </c>
      <c r="D261">
        <v>0.21753760086229684</v>
      </c>
    </row>
    <row r="262" spans="1:4">
      <c r="A262">
        <v>261</v>
      </c>
      <c r="B262">
        <v>6.9999999999996003</v>
      </c>
      <c r="C262">
        <v>2.880784789628636</v>
      </c>
      <c r="D262">
        <v>0.11919677784755733</v>
      </c>
    </row>
    <row r="263" spans="1:4">
      <c r="A263">
        <v>262</v>
      </c>
      <c r="B263">
        <v>2.9799999999997002</v>
      </c>
      <c r="C263">
        <v>2.1164347462062199</v>
      </c>
      <c r="D263">
        <v>0.88253888678948555</v>
      </c>
    </row>
    <row r="264" spans="1:4">
      <c r="A264">
        <v>263</v>
      </c>
      <c r="B264">
        <v>-3.9800000000001301</v>
      </c>
      <c r="C264">
        <v>1.4700710859309571</v>
      </c>
      <c r="D264">
        <v>0.7348467124685234</v>
      </c>
    </row>
    <row r="265" spans="1:4">
      <c r="A265">
        <v>264</v>
      </c>
      <c r="B265">
        <v>-6.1600000000000801</v>
      </c>
      <c r="C265">
        <v>0.47734880236218963</v>
      </c>
      <c r="D265">
        <v>0.23865305310903556</v>
      </c>
    </row>
    <row r="266" spans="1:4">
      <c r="A266">
        <v>265</v>
      </c>
      <c r="B266">
        <v>-0.50000000000020095</v>
      </c>
      <c r="C266">
        <v>1.9820962524547048</v>
      </c>
      <c r="D266">
        <v>0.98494291965350944</v>
      </c>
    </row>
    <row r="267" spans="1:4">
      <c r="A267">
        <v>266</v>
      </c>
      <c r="B267">
        <v>0.33999999999979902</v>
      </c>
      <c r="C267">
        <v>1.9998317286331468</v>
      </c>
      <c r="D267">
        <v>0.98584933102256089</v>
      </c>
    </row>
    <row r="268" spans="1:4">
      <c r="A268">
        <v>267</v>
      </c>
      <c r="B268">
        <v>-3.90000000000013</v>
      </c>
      <c r="C268">
        <v>1.5006565815172661</v>
      </c>
      <c r="D268">
        <v>0.75012373526801379</v>
      </c>
    </row>
    <row r="269" spans="1:4">
      <c r="A269">
        <v>268</v>
      </c>
      <c r="B269">
        <v>5.4599999999996998</v>
      </c>
      <c r="C269">
        <v>2.6129568573157025</v>
      </c>
      <c r="D269">
        <v>0.38695716444895489</v>
      </c>
    </row>
    <row r="270" spans="1:4">
      <c r="A270">
        <v>269</v>
      </c>
      <c r="B270">
        <v>-4.16000000000012</v>
      </c>
      <c r="C270">
        <v>1.3970355838450048</v>
      </c>
      <c r="D270">
        <v>0.69836006416253582</v>
      </c>
    </row>
    <row r="271" spans="1:4">
      <c r="A271">
        <v>270</v>
      </c>
      <c r="B271">
        <v>5.2599999999996996</v>
      </c>
      <c r="C271">
        <v>2.5645662828779887</v>
      </c>
      <c r="D271">
        <v>0.43532870373456123</v>
      </c>
    </row>
    <row r="272" spans="1:4">
      <c r="A272">
        <v>271</v>
      </c>
      <c r="B272">
        <v>-2.4400000000001598</v>
      </c>
      <c r="C272">
        <v>1.8570718559685568</v>
      </c>
      <c r="D272">
        <v>0.92765551724015738</v>
      </c>
    </row>
    <row r="273" spans="1:4">
      <c r="A273">
        <v>272</v>
      </c>
      <c r="B273">
        <v>4.9999999999996998</v>
      </c>
      <c r="C273">
        <v>2.4999092042625204</v>
      </c>
      <c r="D273">
        <v>0.49995460213137266</v>
      </c>
    </row>
    <row r="274" spans="1:4">
      <c r="A274">
        <v>273</v>
      </c>
      <c r="B274">
        <v>-9.2400000000000198</v>
      </c>
      <c r="C274">
        <v>2.8406576848611576E-2</v>
      </c>
      <c r="D274">
        <v>1.420230726946098E-2</v>
      </c>
    </row>
    <row r="275" spans="1:4">
      <c r="A275">
        <v>274</v>
      </c>
      <c r="B275">
        <v>8.9799999999996007</v>
      </c>
      <c r="C275">
        <v>2.9816554126502619</v>
      </c>
      <c r="D275">
        <v>1.8342042371756517E-2</v>
      </c>
    </row>
    <row r="276" spans="1:4">
      <c r="A276">
        <v>275</v>
      </c>
      <c r="B276">
        <v>5.0999999999997003</v>
      </c>
      <c r="C276">
        <v>2.5248970317433357</v>
      </c>
      <c r="D276">
        <v>0.47497973465336996</v>
      </c>
    </row>
    <row r="277" spans="1:4">
      <c r="A277">
        <v>276</v>
      </c>
      <c r="B277">
        <v>1.6199999999998</v>
      </c>
      <c r="C277">
        <v>2.0302630842476086</v>
      </c>
      <c r="D277">
        <v>0.96574194992660944</v>
      </c>
    </row>
    <row r="278" spans="1:4">
      <c r="A278">
        <v>277</v>
      </c>
      <c r="B278">
        <v>7.6199999999996004</v>
      </c>
      <c r="C278">
        <v>2.9321310959551115</v>
      </c>
      <c r="D278">
        <v>6.7858988343085347E-2</v>
      </c>
    </row>
    <row r="279" spans="1:4">
      <c r="A279">
        <v>278</v>
      </c>
      <c r="B279">
        <v>3.3399999999997001</v>
      </c>
      <c r="C279">
        <v>2.1592845662549989</v>
      </c>
      <c r="D279">
        <v>0.83999928771205612</v>
      </c>
    </row>
    <row r="280" spans="1:4">
      <c r="A280">
        <v>279</v>
      </c>
      <c r="B280">
        <v>3.8799999999997001</v>
      </c>
      <c r="C280">
        <v>2.2457330339366832</v>
      </c>
      <c r="D280">
        <v>0.75384959164184706</v>
      </c>
    </row>
    <row r="281" spans="1:4">
      <c r="A281">
        <v>280</v>
      </c>
      <c r="B281">
        <v>-6.8600000000000696</v>
      </c>
      <c r="C281">
        <v>0.26941317138057502</v>
      </c>
      <c r="D281">
        <v>0.13469598447548492</v>
      </c>
    </row>
    <row r="282" spans="1:4">
      <c r="A282">
        <v>281</v>
      </c>
      <c r="B282">
        <v>-8.1400000000000396</v>
      </c>
      <c r="C282">
        <v>8.2976203635511864E-2</v>
      </c>
      <c r="D282">
        <v>4.1485154269570959E-2</v>
      </c>
    </row>
    <row r="283" spans="1:4">
      <c r="A283">
        <v>282</v>
      </c>
      <c r="B283">
        <v>-4.7200000000001099</v>
      </c>
      <c r="C283">
        <v>1.1391525142707626</v>
      </c>
      <c r="D283">
        <v>0.56948615754684351</v>
      </c>
    </row>
    <row r="284" spans="1:4">
      <c r="A284">
        <v>283</v>
      </c>
      <c r="B284">
        <v>4.0799999999996999</v>
      </c>
      <c r="C284">
        <v>2.2847300770373442</v>
      </c>
      <c r="D284">
        <v>0.71492819707024835</v>
      </c>
    </row>
    <row r="285" spans="1:4">
      <c r="A285">
        <v>284</v>
      </c>
      <c r="B285">
        <v>8.4799999999996007</v>
      </c>
      <c r="C285">
        <v>2.9701105228916704</v>
      </c>
      <c r="D285">
        <v>2.9885281151306953E-2</v>
      </c>
    </row>
    <row r="286" spans="1:4">
      <c r="A286">
        <v>285</v>
      </c>
      <c r="B286">
        <v>-2.88000000000015</v>
      </c>
      <c r="C286">
        <v>1.7860419490775421</v>
      </c>
      <c r="D286">
        <v>0.89245383946283063</v>
      </c>
    </row>
    <row r="287" spans="1:4">
      <c r="A287">
        <v>286</v>
      </c>
      <c r="B287">
        <v>-2.68000000000016</v>
      </c>
      <c r="C287">
        <v>1.8215016429093751</v>
      </c>
      <c r="D287">
        <v>0.9100581790899015</v>
      </c>
    </row>
    <row r="288" spans="1:4">
      <c r="A288">
        <v>287</v>
      </c>
      <c r="B288">
        <v>-1.92000000000017</v>
      </c>
      <c r="C288">
        <v>1.9131072243032237</v>
      </c>
      <c r="D288">
        <v>0.95507332950833068</v>
      </c>
    </row>
    <row r="289" spans="1:4">
      <c r="A289">
        <v>288</v>
      </c>
      <c r="B289">
        <v>-8.1200000000000401</v>
      </c>
      <c r="C289">
        <v>8.4581548412390156E-2</v>
      </c>
      <c r="D289">
        <v>4.2287767113706347E-2</v>
      </c>
    </row>
    <row r="290" spans="1:4">
      <c r="A290">
        <v>289</v>
      </c>
      <c r="B290">
        <v>-0.22000000000021</v>
      </c>
      <c r="C290">
        <v>1.9887260609769764</v>
      </c>
      <c r="D290">
        <v>0.98629565972771693</v>
      </c>
    </row>
    <row r="291" spans="1:4">
      <c r="A291">
        <v>290</v>
      </c>
      <c r="B291">
        <v>-4.4400000000001203</v>
      </c>
      <c r="C291">
        <v>1.2729845546549943</v>
      </c>
      <c r="D291">
        <v>0.63637306618962131</v>
      </c>
    </row>
    <row r="292" spans="1:4">
      <c r="A292">
        <v>291</v>
      </c>
      <c r="B292">
        <v>1.2799999999998</v>
      </c>
      <c r="C292">
        <v>2.0199207831012878</v>
      </c>
      <c r="D292">
        <v>0.97446952431745903</v>
      </c>
    </row>
    <row r="293" spans="1:4">
      <c r="A293">
        <v>292</v>
      </c>
      <c r="B293">
        <v>-7.1200000000000596</v>
      </c>
      <c r="C293">
        <v>0.21434159037085254</v>
      </c>
      <c r="D293">
        <v>0.10716262108871487</v>
      </c>
    </row>
    <row r="294" spans="1:4">
      <c r="A294">
        <v>293</v>
      </c>
      <c r="B294">
        <v>-5.4800000000000999</v>
      </c>
      <c r="C294">
        <v>0.76453234239480206</v>
      </c>
      <c r="D294">
        <v>0.38222403329738008</v>
      </c>
    </row>
    <row r="295" spans="1:4">
      <c r="A295">
        <v>294</v>
      </c>
      <c r="B295">
        <v>7.1599999999995996</v>
      </c>
      <c r="C295">
        <v>2.8965890770917491</v>
      </c>
      <c r="D295">
        <v>0.10339521573330479</v>
      </c>
    </row>
    <row r="296" spans="1:4">
      <c r="A296">
        <v>295</v>
      </c>
      <c r="B296">
        <v>-9.3800000000000097</v>
      </c>
      <c r="C296">
        <v>2.4741398130402898E-2</v>
      </c>
      <c r="D296">
        <v>1.2369846090084024E-2</v>
      </c>
    </row>
    <row r="297" spans="1:4">
      <c r="A297">
        <v>296</v>
      </c>
      <c r="B297">
        <v>8.6799999999996</v>
      </c>
      <c r="C297">
        <v>2.9753952813573017</v>
      </c>
      <c r="D297">
        <v>2.4601283282774333E-2</v>
      </c>
    </row>
    <row r="298" spans="1:4">
      <c r="A298">
        <v>297</v>
      </c>
      <c r="B298">
        <v>5.6799999999997004</v>
      </c>
      <c r="C298">
        <v>2.6636926977105562</v>
      </c>
      <c r="D298">
        <v>0.33623830274884947</v>
      </c>
    </row>
    <row r="299" spans="1:4">
      <c r="A299">
        <v>298</v>
      </c>
      <c r="B299">
        <v>3.2599999999997</v>
      </c>
      <c r="C299">
        <v>2.1487957503227069</v>
      </c>
      <c r="D299">
        <v>0.85042847336514504</v>
      </c>
    </row>
    <row r="300" spans="1:4">
      <c r="A300">
        <v>299</v>
      </c>
      <c r="B300">
        <v>1.7399999999997</v>
      </c>
      <c r="C300">
        <v>2.0346067089877073</v>
      </c>
      <c r="D300">
        <v>0.96184954054885419</v>
      </c>
    </row>
    <row r="301" spans="1:4">
      <c r="A301">
        <v>300</v>
      </c>
      <c r="B301">
        <v>-0.38000000000021</v>
      </c>
      <c r="C301">
        <v>1.9850733560425962</v>
      </c>
      <c r="D301">
        <v>0.98565664708374345</v>
      </c>
    </row>
    <row r="302" spans="1:4">
      <c r="A302">
        <v>301</v>
      </c>
      <c r="B302">
        <v>-6.80000000000007</v>
      </c>
      <c r="C302">
        <v>0.28370963430255564</v>
      </c>
      <c r="D302">
        <v>0.14184356039888216</v>
      </c>
    </row>
    <row r="303" spans="1:4">
      <c r="A303">
        <v>302</v>
      </c>
      <c r="B303">
        <v>3.9199999999997002</v>
      </c>
      <c r="C303">
        <v>2.2532386759130136</v>
      </c>
      <c r="D303">
        <v>0.74636031296308514</v>
      </c>
    </row>
    <row r="304" spans="1:4">
      <c r="A304">
        <v>303</v>
      </c>
      <c r="B304">
        <v>9.8599999999995998</v>
      </c>
      <c r="C304">
        <v>2.9923084203758878</v>
      </c>
      <c r="D304">
        <v>7.6905240102108641E-3</v>
      </c>
    </row>
    <row r="305" spans="1:4">
      <c r="A305">
        <v>304</v>
      </c>
      <c r="B305">
        <v>-9.1200000000000205</v>
      </c>
      <c r="C305">
        <v>3.197043418367531E-2</v>
      </c>
      <c r="D305">
        <v>1.5984110842931477E-2</v>
      </c>
    </row>
    <row r="306" spans="1:4">
      <c r="A306">
        <v>305</v>
      </c>
      <c r="B306">
        <v>-1.70000000000018</v>
      </c>
      <c r="C306">
        <v>1.9300870200759925</v>
      </c>
      <c r="D306">
        <v>0.9631994121060804</v>
      </c>
    </row>
    <row r="307" spans="1:4">
      <c r="A307">
        <v>306</v>
      </c>
      <c r="B307">
        <v>-3.5600000000001399</v>
      </c>
      <c r="C307">
        <v>1.6171008854597428</v>
      </c>
      <c r="D307">
        <v>0.80826306885578958</v>
      </c>
    </row>
    <row r="308" spans="1:4">
      <c r="A308">
        <v>307</v>
      </c>
      <c r="B308">
        <v>-9.94</v>
      </c>
      <c r="C308">
        <v>1.4207872266935638E-2</v>
      </c>
      <c r="D308">
        <v>7.1034489062307068E-3</v>
      </c>
    </row>
    <row r="309" spans="1:4">
      <c r="A309">
        <v>308</v>
      </c>
      <c r="B309">
        <v>2.1999999999997</v>
      </c>
      <c r="C309">
        <v>2.0558321182311787</v>
      </c>
      <c r="D309">
        <v>0.94192979526731058</v>
      </c>
    </row>
    <row r="310" spans="1:4">
      <c r="A310">
        <v>309</v>
      </c>
      <c r="B310">
        <v>2.6599999999996999</v>
      </c>
      <c r="C310">
        <v>2.0869217440597514</v>
      </c>
      <c r="D310">
        <v>0.91166499978596005</v>
      </c>
    </row>
    <row r="311" spans="1:4">
      <c r="A311">
        <v>310</v>
      </c>
      <c r="B311">
        <v>6.3599999999997001</v>
      </c>
      <c r="C311">
        <v>2.7957363932249191</v>
      </c>
      <c r="D311">
        <v>0.2042286500386703</v>
      </c>
    </row>
    <row r="312" spans="1:4">
      <c r="A312">
        <v>311</v>
      </c>
      <c r="B312">
        <v>-5.8400000000000896</v>
      </c>
      <c r="C312">
        <v>0.60308916723818817</v>
      </c>
      <c r="D312">
        <v>0.3015151847541388</v>
      </c>
    </row>
    <row r="313" spans="1:4">
      <c r="A313">
        <v>312</v>
      </c>
      <c r="B313">
        <v>-7.82000000000005</v>
      </c>
      <c r="C313">
        <v>0.11250857324461884</v>
      </c>
      <c r="D313">
        <v>5.6250227474875285E-2</v>
      </c>
    </row>
    <row r="314" spans="1:4">
      <c r="A314">
        <v>313</v>
      </c>
      <c r="B314">
        <v>4.7599999999996996</v>
      </c>
      <c r="C314">
        <v>2.4401709281500334</v>
      </c>
      <c r="D314">
        <v>0.55965593797591717</v>
      </c>
    </row>
    <row r="315" spans="1:4">
      <c r="A315">
        <v>314</v>
      </c>
      <c r="B315">
        <v>7.4799999999995999</v>
      </c>
      <c r="C315">
        <v>2.9227201940191008</v>
      </c>
      <c r="D315">
        <v>7.7268400214583033E-2</v>
      </c>
    </row>
    <row r="316" spans="1:4">
      <c r="A316">
        <v>315</v>
      </c>
      <c r="B316">
        <v>-9.7799999999999994</v>
      </c>
      <c r="C316">
        <v>1.6652567374485693E-2</v>
      </c>
      <c r="D316">
        <v>8.3257119208156767E-3</v>
      </c>
    </row>
    <row r="317" spans="1:4">
      <c r="A317">
        <v>316</v>
      </c>
      <c r="B317">
        <v>-6.1400000000000796</v>
      </c>
      <c r="C317">
        <v>0.48465524154286782</v>
      </c>
      <c r="D317">
        <v>0.24230584144597375</v>
      </c>
    </row>
    <row r="318" spans="1:4">
      <c r="A318">
        <v>317</v>
      </c>
      <c r="B318">
        <v>-1.3400000000001799</v>
      </c>
      <c r="C318">
        <v>1.9515872706496642</v>
      </c>
      <c r="D318">
        <v>0.97315184288988332</v>
      </c>
    </row>
    <row r="319" spans="1:4">
      <c r="A319">
        <v>318</v>
      </c>
      <c r="B319">
        <v>-8.5200000000000298</v>
      </c>
      <c r="C319">
        <v>5.7498335663550088E-2</v>
      </c>
      <c r="D319">
        <v>2.8747152116067341E-2</v>
      </c>
    </row>
    <row r="320" spans="1:4">
      <c r="A320">
        <v>319</v>
      </c>
      <c r="B320">
        <v>1.0199999999998</v>
      </c>
      <c r="C320">
        <v>2.0134953294797908</v>
      </c>
      <c r="D320">
        <v>0.97923332869328594</v>
      </c>
    </row>
    <row r="321" spans="1:4">
      <c r="A321">
        <v>320</v>
      </c>
      <c r="B321">
        <v>-4.9400000000001096</v>
      </c>
      <c r="C321">
        <v>1.0300392082195655</v>
      </c>
      <c r="D321">
        <v>0.51494729663858252</v>
      </c>
    </row>
    <row r="322" spans="1:4">
      <c r="A322">
        <v>321</v>
      </c>
      <c r="B322">
        <v>4.2399999999997</v>
      </c>
      <c r="C322">
        <v>2.31845212987675</v>
      </c>
      <c r="D322">
        <v>0.68125666562201104</v>
      </c>
    </row>
    <row r="323" spans="1:4">
      <c r="A323">
        <v>322</v>
      </c>
      <c r="B323">
        <v>4.1599999999996999</v>
      </c>
      <c r="C323">
        <v>2.3013244803174424</v>
      </c>
      <c r="D323">
        <v>0.69836006416262419</v>
      </c>
    </row>
    <row r="324" spans="1:4">
      <c r="A324">
        <v>323</v>
      </c>
      <c r="B324">
        <v>0.3199999999998</v>
      </c>
      <c r="C324">
        <v>1.9994558428797669</v>
      </c>
      <c r="D324">
        <v>0.98593736338895399</v>
      </c>
    </row>
    <row r="325" spans="1:4">
      <c r="A325">
        <v>324</v>
      </c>
      <c r="B325">
        <v>-9.86</v>
      </c>
      <c r="C325">
        <v>1.5382103634317145E-2</v>
      </c>
      <c r="D325">
        <v>7.6905240102078682E-3</v>
      </c>
    </row>
    <row r="326" spans="1:4">
      <c r="A326">
        <v>325</v>
      </c>
      <c r="B326">
        <v>8.8999999999996007</v>
      </c>
      <c r="C326">
        <v>2.9801578563048881</v>
      </c>
      <c r="D326">
        <v>1.9839386753571997E-2</v>
      </c>
    </row>
    <row r="327" spans="1:4">
      <c r="A327">
        <v>326</v>
      </c>
      <c r="B327">
        <v>-7.6400000000000503</v>
      </c>
      <c r="C327">
        <v>0.13321931093630443</v>
      </c>
      <c r="D327">
        <v>6.6604795788958157E-2</v>
      </c>
    </row>
    <row r="328" spans="1:4">
      <c r="A328">
        <v>327</v>
      </c>
      <c r="B328">
        <v>8.6999999999995996</v>
      </c>
      <c r="C328">
        <v>2.9758707336921106</v>
      </c>
      <c r="D328">
        <v>2.4125898972573445E-2</v>
      </c>
    </row>
    <row r="329" spans="1:4">
      <c r="A329">
        <v>328</v>
      </c>
      <c r="B329">
        <v>4.9799999999997002</v>
      </c>
      <c r="C329">
        <v>2.4949075368119065</v>
      </c>
      <c r="D329">
        <v>0.50495351841606528</v>
      </c>
    </row>
    <row r="330" spans="1:4">
      <c r="A330">
        <v>329</v>
      </c>
      <c r="B330">
        <v>-7.6800000000000503</v>
      </c>
      <c r="C330">
        <v>0.12833086556303547</v>
      </c>
      <c r="D330">
        <v>6.4160763652477276E-2</v>
      </c>
    </row>
    <row r="331" spans="1:4">
      <c r="A331">
        <v>330</v>
      </c>
      <c r="B331">
        <v>-6.4800000000000804</v>
      </c>
      <c r="C331">
        <v>0.37086517321419854</v>
      </c>
      <c r="D331">
        <v>0.18541708466471185</v>
      </c>
    </row>
    <row r="332" spans="1:4">
      <c r="A332">
        <v>331</v>
      </c>
      <c r="B332">
        <v>-4.7000000000001103</v>
      </c>
      <c r="C332">
        <v>1.1489463133628808</v>
      </c>
      <c r="D332">
        <v>0.57438123707201549</v>
      </c>
    </row>
    <row r="333" spans="1:4">
      <c r="A333">
        <v>332</v>
      </c>
      <c r="B333">
        <v>5.3199999999997001</v>
      </c>
      <c r="C333">
        <v>2.5792583200917054</v>
      </c>
      <c r="D333">
        <v>0.42064278182283821</v>
      </c>
    </row>
    <row r="334" spans="1:4">
      <c r="A334">
        <v>333</v>
      </c>
      <c r="B334">
        <v>-3.2800000000001401</v>
      </c>
      <c r="C334">
        <v>1.6965111456218618</v>
      </c>
      <c r="D334">
        <v>0.84787536340810632</v>
      </c>
    </row>
    <row r="335" spans="1:4">
      <c r="A335">
        <v>334</v>
      </c>
      <c r="B335">
        <v>4.7799999999997</v>
      </c>
      <c r="C335">
        <v>2.4451076277009904</v>
      </c>
      <c r="D335">
        <v>0.55472266651142843</v>
      </c>
    </row>
    <row r="336" spans="1:4">
      <c r="A336">
        <v>335</v>
      </c>
      <c r="B336">
        <v>-0.6800000000002</v>
      </c>
      <c r="C336">
        <v>1.9771513090287058</v>
      </c>
      <c r="D336">
        <v>0.98347273595997797</v>
      </c>
    </row>
    <row r="337" spans="1:4">
      <c r="A337">
        <v>336</v>
      </c>
      <c r="B337">
        <v>-8.2600000000000406</v>
      </c>
      <c r="C337">
        <v>7.3940161420887413E-2</v>
      </c>
      <c r="D337">
        <v>3.696746646913935E-2</v>
      </c>
    </row>
    <row r="338" spans="1:4">
      <c r="A338">
        <v>337</v>
      </c>
      <c r="B338">
        <v>0.57999999999979901</v>
      </c>
      <c r="C338">
        <v>2.0043743581273814</v>
      </c>
      <c r="D338">
        <v>0.9843504815971138</v>
      </c>
    </row>
    <row r="339" spans="1:4">
      <c r="A339">
        <v>338</v>
      </c>
      <c r="B339">
        <v>-7.2200000000000601</v>
      </c>
      <c r="C339">
        <v>0.19594253941669634</v>
      </c>
      <c r="D339">
        <v>9.7963873475949523E-2</v>
      </c>
    </row>
    <row r="340" spans="1:4">
      <c r="A340">
        <v>339</v>
      </c>
      <c r="B340">
        <v>1.6799999999998001</v>
      </c>
      <c r="C340">
        <v>2.0323830025875358</v>
      </c>
      <c r="D340">
        <v>0.96385438849617278</v>
      </c>
    </row>
    <row r="341" spans="1:4">
      <c r="A341">
        <v>340</v>
      </c>
      <c r="B341">
        <v>-5.3400000000001002</v>
      </c>
      <c r="C341">
        <v>0.8316512674076153</v>
      </c>
      <c r="D341">
        <v>0.41577716378608953</v>
      </c>
    </row>
    <row r="342" spans="1:4">
      <c r="A342">
        <v>341</v>
      </c>
      <c r="B342">
        <v>3.8599999999997001</v>
      </c>
      <c r="C342">
        <v>2.242036491164674</v>
      </c>
      <c r="D342">
        <v>0.75753770408797694</v>
      </c>
    </row>
    <row r="343" spans="1:4">
      <c r="A343">
        <v>342</v>
      </c>
      <c r="B343">
        <v>5.4199999999996997</v>
      </c>
      <c r="C343">
        <v>2.6034235918853041</v>
      </c>
      <c r="D343">
        <v>0.39648692114567041</v>
      </c>
    </row>
    <row r="344" spans="1:4">
      <c r="A344">
        <v>343</v>
      </c>
      <c r="B344">
        <v>-7.7000000000000499</v>
      </c>
      <c r="C344">
        <v>0.1259497632302358</v>
      </c>
      <c r="D344">
        <v>6.2970304940744848E-2</v>
      </c>
    </row>
    <row r="345" spans="1:4">
      <c r="A345">
        <v>344</v>
      </c>
      <c r="B345">
        <v>6.8599999999995998</v>
      </c>
      <c r="C345">
        <v>2.8652828130948551</v>
      </c>
      <c r="D345">
        <v>0.13469598447553954</v>
      </c>
    </row>
    <row r="346" spans="1:4">
      <c r="A346">
        <v>345</v>
      </c>
      <c r="B346">
        <v>6.6799999999996</v>
      </c>
      <c r="C346">
        <v>2.8428876085268393</v>
      </c>
      <c r="D346">
        <v>0.15708700759167804</v>
      </c>
    </row>
    <row r="347" spans="1:4">
      <c r="A347">
        <v>346</v>
      </c>
      <c r="B347">
        <v>4.8399999999996997</v>
      </c>
      <c r="C347">
        <v>2.4599785664987639</v>
      </c>
      <c r="D347">
        <v>0.53986161008284239</v>
      </c>
    </row>
    <row r="348" spans="1:4">
      <c r="A348">
        <v>347</v>
      </c>
      <c r="B348">
        <v>9.7199999999995992</v>
      </c>
      <c r="C348">
        <v>2.9911627900427566</v>
      </c>
      <c r="D348">
        <v>8.8359957122953192E-3</v>
      </c>
    </row>
    <row r="349" spans="1:4">
      <c r="A349">
        <v>348</v>
      </c>
      <c r="B349">
        <v>4.6599999999996999</v>
      </c>
      <c r="C349">
        <v>2.4156819161570682</v>
      </c>
      <c r="D349">
        <v>0.58412674248175445</v>
      </c>
    </row>
    <row r="350" spans="1:4">
      <c r="A350">
        <v>349</v>
      </c>
      <c r="B350">
        <v>9.2999999999995993</v>
      </c>
      <c r="C350">
        <v>2.9866118501498367</v>
      </c>
      <c r="D350">
        <v>1.3386301816423307E-2</v>
      </c>
    </row>
    <row r="351" spans="1:4">
      <c r="A351">
        <v>350</v>
      </c>
      <c r="B351">
        <v>-7.3000000000000602</v>
      </c>
      <c r="C351">
        <v>0.18225047375344708</v>
      </c>
      <c r="D351">
        <v>9.1118409291106331E-2</v>
      </c>
    </row>
    <row r="352" spans="1:4">
      <c r="A352">
        <v>351</v>
      </c>
      <c r="B352">
        <v>6.4999999999996003</v>
      </c>
      <c r="C352">
        <v>2.8175542162116223</v>
      </c>
      <c r="D352">
        <v>0.18241539381543503</v>
      </c>
    </row>
    <row r="353" spans="1:4">
      <c r="A353">
        <v>352</v>
      </c>
      <c r="B353">
        <v>0.23999999999979901</v>
      </c>
      <c r="C353">
        <v>1.9979482383977432</v>
      </c>
      <c r="D353">
        <v>0.98623482492140757</v>
      </c>
    </row>
    <row r="354" spans="1:4">
      <c r="A354">
        <v>353</v>
      </c>
      <c r="B354">
        <v>-9.0000000000000195</v>
      </c>
      <c r="C354">
        <v>3.5973251452210087E-2</v>
      </c>
      <c r="D354">
        <v>1.7985378434063549E-2</v>
      </c>
    </row>
    <row r="355" spans="1:4">
      <c r="A355">
        <v>354</v>
      </c>
      <c r="B355">
        <v>4.4999999999996998</v>
      </c>
      <c r="C355">
        <v>2.3773909763430536</v>
      </c>
      <c r="D355">
        <v>0.62238448497441456</v>
      </c>
    </row>
    <row r="356" spans="1:4">
      <c r="A356">
        <v>355</v>
      </c>
      <c r="B356">
        <v>2.7799999999997</v>
      </c>
      <c r="C356">
        <v>2.0971331292706403</v>
      </c>
      <c r="D356">
        <v>0.9016133581890291</v>
      </c>
    </row>
    <row r="357" spans="1:4">
      <c r="A357">
        <v>356</v>
      </c>
      <c r="B357">
        <v>1.5199999999998</v>
      </c>
      <c r="C357">
        <v>2.0269436786088511</v>
      </c>
      <c r="D357">
        <v>0.96864181959897977</v>
      </c>
    </row>
    <row r="358" spans="1:4">
      <c r="A358">
        <v>357</v>
      </c>
      <c r="B358">
        <v>-2.92000000000015</v>
      </c>
      <c r="C358">
        <v>1.7782513368903732</v>
      </c>
      <c r="D358">
        <v>0.88858076297535959</v>
      </c>
    </row>
    <row r="359" spans="1:4">
      <c r="A359">
        <v>358</v>
      </c>
      <c r="B359">
        <v>-3.7400000000001299</v>
      </c>
      <c r="C359">
        <v>1.5582122438343418</v>
      </c>
      <c r="D359">
        <v>0.77886607950502784</v>
      </c>
    </row>
    <row r="360" spans="1:4">
      <c r="A360">
        <v>359</v>
      </c>
      <c r="B360">
        <v>5.8399999999996997</v>
      </c>
      <c r="C360">
        <v>2.6984260175158683</v>
      </c>
      <c r="D360">
        <v>0.30151518475422079</v>
      </c>
    </row>
    <row r="361" spans="1:4">
      <c r="A361">
        <v>360</v>
      </c>
      <c r="B361">
        <v>0.45999999999980001</v>
      </c>
      <c r="C361">
        <v>2.0020896087549325</v>
      </c>
      <c r="D361">
        <v>0.98520377232253464</v>
      </c>
    </row>
    <row r="362" spans="1:4">
      <c r="A362">
        <v>361</v>
      </c>
      <c r="B362">
        <v>-5.5800000000000898</v>
      </c>
      <c r="C362">
        <v>0.71789060603071397</v>
      </c>
      <c r="D362">
        <v>0.35890717496477281</v>
      </c>
    </row>
    <row r="363" spans="1:4">
      <c r="A363">
        <v>362</v>
      </c>
      <c r="B363">
        <v>-3.84000000000013</v>
      </c>
      <c r="C363">
        <v>1.5228102314618652</v>
      </c>
      <c r="D363">
        <v>0.76118791306679501</v>
      </c>
    </row>
    <row r="364" spans="1:4">
      <c r="A364">
        <v>363</v>
      </c>
      <c r="B364">
        <v>-1.0000000000001901</v>
      </c>
      <c r="C364">
        <v>1.9665002032324443</v>
      </c>
      <c r="D364">
        <v>0.97954116688127069</v>
      </c>
    </row>
    <row r="365" spans="1:4">
      <c r="A365">
        <v>364</v>
      </c>
      <c r="B365">
        <v>-6.12000000000008</v>
      </c>
      <c r="C365">
        <v>0.49203737996240887</v>
      </c>
      <c r="D365">
        <v>0.24599647069070235</v>
      </c>
    </row>
    <row r="366" spans="1:4">
      <c r="A366">
        <v>365</v>
      </c>
      <c r="B366">
        <v>-6.4400000000000803</v>
      </c>
      <c r="C366">
        <v>0.38310145351081193</v>
      </c>
      <c r="D366">
        <v>0.19153459217355323</v>
      </c>
    </row>
    <row r="367" spans="1:4">
      <c r="A367">
        <v>366</v>
      </c>
      <c r="B367">
        <v>8.7599999999996001</v>
      </c>
      <c r="C367">
        <v>2.9772439423790669</v>
      </c>
      <c r="D367">
        <v>2.2752886383752613E-2</v>
      </c>
    </row>
    <row r="368" spans="1:4">
      <c r="A368">
        <v>367</v>
      </c>
      <c r="B368">
        <v>-7.8400000000000496</v>
      </c>
      <c r="C368">
        <v>0.11040372807995869</v>
      </c>
      <c r="D368">
        <v>5.5197885268836448E-2</v>
      </c>
    </row>
    <row r="369" spans="1:4">
      <c r="A369">
        <v>368</v>
      </c>
      <c r="B369">
        <v>-6.0000000000000897</v>
      </c>
      <c r="C369">
        <v>0.53789954416180308</v>
      </c>
      <c r="D369">
        <v>0.26892471994812939</v>
      </c>
    </row>
    <row r="370" spans="1:4">
      <c r="A370">
        <v>369</v>
      </c>
      <c r="B370">
        <v>4.8599999999997001</v>
      </c>
      <c r="C370">
        <v>2.4649526155964221</v>
      </c>
      <c r="D370">
        <v>0.53489072553564476</v>
      </c>
    </row>
    <row r="371" spans="1:4">
      <c r="A371">
        <v>370</v>
      </c>
      <c r="B371">
        <v>-6.5400000000000702</v>
      </c>
      <c r="C371">
        <v>0.35308028235043198</v>
      </c>
      <c r="D371">
        <v>0.17652554198688747</v>
      </c>
    </row>
    <row r="372" spans="1:4">
      <c r="A372">
        <v>371</v>
      </c>
      <c r="B372">
        <v>5.3399999999996997</v>
      </c>
      <c r="C372">
        <v>2.5841258963783771</v>
      </c>
      <c r="D372">
        <v>0.41577716378618701</v>
      </c>
    </row>
    <row r="373" spans="1:4">
      <c r="A373">
        <v>372</v>
      </c>
      <c r="B373">
        <v>-0.48000000000019899</v>
      </c>
      <c r="C373">
        <v>1.9826085584733124</v>
      </c>
      <c r="D373">
        <v>0.98507625139125643</v>
      </c>
    </row>
    <row r="374" spans="1:4">
      <c r="A374">
        <v>373</v>
      </c>
      <c r="B374">
        <v>7.9399999999995998</v>
      </c>
      <c r="C374">
        <v>2.9497839266204924</v>
      </c>
      <c r="D374">
        <v>5.0208873095674567E-2</v>
      </c>
    </row>
    <row r="375" spans="1:4">
      <c r="A375">
        <v>374</v>
      </c>
      <c r="B375">
        <v>-6.3800000000000798</v>
      </c>
      <c r="C375">
        <v>0.40202942101921929</v>
      </c>
      <c r="D375">
        <v>0.2009975782323305</v>
      </c>
    </row>
    <row r="376" spans="1:4">
      <c r="A376">
        <v>375</v>
      </c>
      <c r="B376">
        <v>6.2599999999996996</v>
      </c>
      <c r="C376">
        <v>2.7790003523656757</v>
      </c>
      <c r="D376">
        <v>0.22096101451319705</v>
      </c>
    </row>
    <row r="377" spans="1:4">
      <c r="A377">
        <v>376</v>
      </c>
      <c r="B377">
        <v>5.9799999999997002</v>
      </c>
      <c r="C377">
        <v>2.7270741387266679</v>
      </c>
      <c r="D377">
        <v>0.27287474485172891</v>
      </c>
    </row>
    <row r="378" spans="1:4">
      <c r="A378">
        <v>377</v>
      </c>
      <c r="B378">
        <v>-0.64000000000019996</v>
      </c>
      <c r="C378">
        <v>1.9783059688622637</v>
      </c>
      <c r="D378">
        <v>0.98384254909971314</v>
      </c>
    </row>
    <row r="379" spans="1:4">
      <c r="A379">
        <v>378</v>
      </c>
      <c r="B379">
        <v>7.7199999999996001</v>
      </c>
      <c r="C379">
        <v>2.9381905523358287</v>
      </c>
      <c r="D379">
        <v>6.1800475563332014E-2</v>
      </c>
    </row>
    <row r="380" spans="1:4">
      <c r="A380">
        <v>379</v>
      </c>
      <c r="B380">
        <v>0.83999999999979902</v>
      </c>
      <c r="C380">
        <v>2.0095668939617028</v>
      </c>
      <c r="D380">
        <v>0.98173188863294258</v>
      </c>
    </row>
    <row r="381" spans="1:4">
      <c r="A381">
        <v>380</v>
      </c>
      <c r="B381">
        <v>6.8999999999995998</v>
      </c>
      <c r="C381">
        <v>2.8698779449195611</v>
      </c>
      <c r="D381">
        <v>0.13010168400434508</v>
      </c>
    </row>
    <row r="382" spans="1:4">
      <c r="A382">
        <v>381</v>
      </c>
      <c r="B382">
        <v>-0.28000000000021102</v>
      </c>
      <c r="C382">
        <v>1.9873938284122461</v>
      </c>
      <c r="D382">
        <v>0.98609697020592524</v>
      </c>
    </row>
    <row r="383" spans="1:4">
      <c r="A383">
        <v>382</v>
      </c>
      <c r="B383">
        <v>-7.5200000000000502</v>
      </c>
      <c r="C383">
        <v>0.14893954317920102</v>
      </c>
      <c r="D383">
        <v>7.4464292318872805E-2</v>
      </c>
    </row>
    <row r="384" spans="1:4">
      <c r="A384">
        <v>383</v>
      </c>
      <c r="B384">
        <v>1.4799999999997999</v>
      </c>
      <c r="C384">
        <v>2.0256855725125273</v>
      </c>
      <c r="D384">
        <v>0.96972004236646203</v>
      </c>
    </row>
    <row r="385" spans="1:4">
      <c r="A385">
        <v>384</v>
      </c>
      <c r="B385">
        <v>2.8599999999997001</v>
      </c>
      <c r="C385">
        <v>2.1044979394621586</v>
      </c>
      <c r="D385">
        <v>0.89434488544735691</v>
      </c>
    </row>
    <row r="386" spans="1:4">
      <c r="A386">
        <v>385</v>
      </c>
      <c r="B386">
        <v>-3.62000000000014</v>
      </c>
      <c r="C386">
        <v>1.5981624281935698</v>
      </c>
      <c r="D386">
        <v>0.79881057255477494</v>
      </c>
    </row>
    <row r="387" spans="1:4">
      <c r="A387">
        <v>386</v>
      </c>
      <c r="B387">
        <v>-1.88000000000017</v>
      </c>
      <c r="C387">
        <v>1.9164475443666298</v>
      </c>
      <c r="D387">
        <v>0.95668314010724786</v>
      </c>
    </row>
    <row r="388" spans="1:4">
      <c r="A388">
        <v>387</v>
      </c>
      <c r="B388">
        <v>-4.3600000000001202</v>
      </c>
      <c r="C388">
        <v>1.3095930138987117</v>
      </c>
      <c r="D388">
        <v>0.65466736792016456</v>
      </c>
    </row>
    <row r="389" spans="1:4">
      <c r="A389">
        <v>388</v>
      </c>
      <c r="B389">
        <v>-8.3400000000000407</v>
      </c>
      <c r="C389">
        <v>6.8449924217592287E-2</v>
      </c>
      <c r="D389">
        <v>3.4222548859591327E-2</v>
      </c>
    </row>
    <row r="390" spans="1:4">
      <c r="A390">
        <v>389</v>
      </c>
      <c r="B390">
        <v>1.4999999999997999</v>
      </c>
      <c r="C390">
        <v>2.026309866237876</v>
      </c>
      <c r="D390">
        <v>0.96918658699191218</v>
      </c>
    </row>
    <row r="391" spans="1:4">
      <c r="A391">
        <v>390</v>
      </c>
      <c r="B391">
        <v>-1.2400000000001901</v>
      </c>
      <c r="C391">
        <v>1.956438174059469</v>
      </c>
      <c r="D391">
        <v>0.97529999555210667</v>
      </c>
    </row>
    <row r="392" spans="1:4">
      <c r="A392">
        <v>391</v>
      </c>
      <c r="B392">
        <v>1.3199999999998</v>
      </c>
      <c r="C392">
        <v>2.0210090093415771</v>
      </c>
      <c r="D392">
        <v>0.9736008620666865</v>
      </c>
    </row>
    <row r="393" spans="1:4">
      <c r="A393">
        <v>392</v>
      </c>
      <c r="B393">
        <v>-0.72000000000020004</v>
      </c>
      <c r="C393">
        <v>1.975961671366931</v>
      </c>
      <c r="D393">
        <v>0.98307735134100849</v>
      </c>
    </row>
    <row r="394" spans="1:4">
      <c r="A394">
        <v>393</v>
      </c>
      <c r="B394">
        <v>-1.8000000000001699</v>
      </c>
      <c r="C394">
        <v>1.9227810904393188</v>
      </c>
      <c r="D394">
        <v>0.95972174117036924</v>
      </c>
    </row>
    <row r="395" spans="1:4">
      <c r="A395">
        <v>394</v>
      </c>
      <c r="B395">
        <v>7.1799999999996</v>
      </c>
      <c r="C395">
        <v>2.8984288079999003</v>
      </c>
      <c r="D395">
        <v>0.1015557958464598</v>
      </c>
    </row>
    <row r="396" spans="1:4">
      <c r="A396">
        <v>395</v>
      </c>
      <c r="B396">
        <v>-7.0400000000000604</v>
      </c>
      <c r="C396">
        <v>0.23013936735057966</v>
      </c>
      <c r="D396">
        <v>0.11506082878605137</v>
      </c>
    </row>
    <row r="397" spans="1:4">
      <c r="A397">
        <v>396</v>
      </c>
      <c r="B397">
        <v>2.0599999999996998</v>
      </c>
      <c r="C397">
        <v>2.0484951907363218</v>
      </c>
      <c r="D397">
        <v>0.9489306855827826</v>
      </c>
    </row>
    <row r="398" spans="1:4">
      <c r="A398">
        <v>397</v>
      </c>
      <c r="B398">
        <v>7.5399999999996004</v>
      </c>
      <c r="C398">
        <v>2.9268916655452131</v>
      </c>
      <c r="D398">
        <v>7.3097592906214426E-2</v>
      </c>
    </row>
    <row r="399" spans="1:4">
      <c r="A399">
        <v>398</v>
      </c>
      <c r="B399">
        <v>2.8199999999997001</v>
      </c>
      <c r="C399">
        <v>2.100758007002443</v>
      </c>
      <c r="D399">
        <v>0.89803761165480767</v>
      </c>
    </row>
    <row r="400" spans="1:4">
      <c r="A400">
        <v>399</v>
      </c>
      <c r="B400">
        <v>7.2599999999996001</v>
      </c>
      <c r="C400">
        <v>2.9055001560853371</v>
      </c>
      <c r="D400">
        <v>9.4485631467958742E-2</v>
      </c>
    </row>
    <row r="401" spans="1:4">
      <c r="A401">
        <v>400</v>
      </c>
      <c r="B401">
        <v>9.0799999999996004</v>
      </c>
      <c r="C401">
        <v>2.9833721086977842</v>
      </c>
      <c r="D401">
        <v>1.6625588510724154E-2</v>
      </c>
    </row>
    <row r="402" spans="1:4">
      <c r="A402">
        <v>401</v>
      </c>
      <c r="B402">
        <v>-2.1000000000001702</v>
      </c>
      <c r="C402">
        <v>1.8965172985295458</v>
      </c>
      <c r="D402">
        <v>0.94702201223517557</v>
      </c>
    </row>
    <row r="403" spans="1:4">
      <c r="A403">
        <v>402</v>
      </c>
      <c r="B403">
        <v>3.5999999999996999</v>
      </c>
      <c r="C403">
        <v>2.1974479676314438</v>
      </c>
      <c r="D403">
        <v>0.80199981665366593</v>
      </c>
    </row>
    <row r="404" spans="1:4">
      <c r="A404">
        <v>403</v>
      </c>
      <c r="B404">
        <v>-6.2600000000000797</v>
      </c>
      <c r="C404">
        <v>0.44196066214739066</v>
      </c>
      <c r="D404">
        <v>0.22096101451313166</v>
      </c>
    </row>
    <row r="405" spans="1:4">
      <c r="A405">
        <v>404</v>
      </c>
      <c r="B405">
        <v>-6.84000000000007</v>
      </c>
      <c r="C405">
        <v>0.27410979539890501</v>
      </c>
      <c r="D405">
        <v>0.13704408232744911</v>
      </c>
    </row>
    <row r="406" spans="1:4">
      <c r="A406">
        <v>405</v>
      </c>
      <c r="B406">
        <v>6.5599999999995999</v>
      </c>
      <c r="C406">
        <v>2.8263342728372192</v>
      </c>
      <c r="D406">
        <v>0.17363710694720336</v>
      </c>
    </row>
    <row r="407" spans="1:4">
      <c r="A407">
        <v>406</v>
      </c>
      <c r="B407">
        <v>-6.5200000000000697</v>
      </c>
      <c r="C407">
        <v>0.35893296822034487</v>
      </c>
      <c r="D407">
        <v>0.17945159000160479</v>
      </c>
    </row>
    <row r="408" spans="1:4">
      <c r="A408">
        <v>407</v>
      </c>
      <c r="B408">
        <v>-1.5400000000001799</v>
      </c>
      <c r="C408">
        <v>1.9404983384323431</v>
      </c>
      <c r="D408">
        <v>0.96808556177370819</v>
      </c>
    </row>
    <row r="409" spans="1:4">
      <c r="A409">
        <v>408</v>
      </c>
      <c r="B409">
        <v>-5.1000000000001</v>
      </c>
      <c r="C409">
        <v>0.95008270290983499</v>
      </c>
      <c r="D409">
        <v>0.47497973465327037</v>
      </c>
    </row>
    <row r="410" spans="1:4">
      <c r="A410">
        <v>409</v>
      </c>
      <c r="B410">
        <v>-2.7800000000001499</v>
      </c>
      <c r="C410">
        <v>1.8044802289183088</v>
      </c>
      <c r="D410">
        <v>0.90161335818898936</v>
      </c>
    </row>
    <row r="411" spans="1:4">
      <c r="A411">
        <v>410</v>
      </c>
      <c r="B411">
        <v>5.1999999999997</v>
      </c>
      <c r="C411">
        <v>2.5497596594381977</v>
      </c>
      <c r="D411">
        <v>0.4501288337504934</v>
      </c>
    </row>
    <row r="412" spans="1:4">
      <c r="A412">
        <v>411</v>
      </c>
      <c r="B412">
        <v>-9.6800000000000104</v>
      </c>
      <c r="C412">
        <v>1.838783200097727E-2</v>
      </c>
      <c r="D412">
        <v>9.1932841008867255E-3</v>
      </c>
    </row>
    <row r="413" spans="1:4">
      <c r="A413">
        <v>412</v>
      </c>
      <c r="B413">
        <v>2.4399999999997002</v>
      </c>
      <c r="C413">
        <v>2.0705836612715696</v>
      </c>
      <c r="D413">
        <v>0.92765551724018769</v>
      </c>
    </row>
    <row r="414" spans="1:4">
      <c r="A414">
        <v>413</v>
      </c>
      <c r="B414">
        <v>6.2199999999997004</v>
      </c>
      <c r="C414">
        <v>2.7720367429283459</v>
      </c>
      <c r="D414">
        <v>0.22792304732407631</v>
      </c>
    </row>
    <row r="415" spans="1:4">
      <c r="A415">
        <v>414</v>
      </c>
      <c r="B415">
        <v>-7.3600000000000598</v>
      </c>
      <c r="C415">
        <v>0.17255267564494975</v>
      </c>
      <c r="D415">
        <v>8.6269907842786181E-2</v>
      </c>
    </row>
    <row r="416" spans="1:4">
      <c r="A416">
        <v>415</v>
      </c>
      <c r="B416">
        <v>2.6399999999996999</v>
      </c>
      <c r="C416">
        <v>2.0853129997615523</v>
      </c>
      <c r="D416">
        <v>0.91324520813693655</v>
      </c>
    </row>
    <row r="417" spans="1:4">
      <c r="A417">
        <v>416</v>
      </c>
      <c r="B417">
        <v>9.8399999999996002</v>
      </c>
      <c r="C417">
        <v>2.9921542590104018</v>
      </c>
      <c r="D417">
        <v>7.8446640508890164E-3</v>
      </c>
    </row>
    <row r="418" spans="1:4">
      <c r="A418">
        <v>417</v>
      </c>
      <c r="B418">
        <v>-4.0800000000001297</v>
      </c>
      <c r="C418">
        <v>1.4301981200327292</v>
      </c>
      <c r="D418">
        <v>0.71492819707016098</v>
      </c>
    </row>
    <row r="419" spans="1:4">
      <c r="A419">
        <v>418</v>
      </c>
      <c r="B419">
        <v>0.89999999999979996</v>
      </c>
      <c r="C419">
        <v>2.0108385778454143</v>
      </c>
      <c r="D419">
        <v>0.98096553986555068</v>
      </c>
    </row>
    <row r="420" spans="1:4">
      <c r="A420">
        <v>419</v>
      </c>
      <c r="B420">
        <v>-3.1400000000001498</v>
      </c>
      <c r="C420">
        <v>1.7308854482666862</v>
      </c>
      <c r="D420">
        <v>0.86500539587717717</v>
      </c>
    </row>
    <row r="421" spans="1:4">
      <c r="A421">
        <v>420</v>
      </c>
      <c r="B421">
        <v>3.2799999999997</v>
      </c>
      <c r="C421">
        <v>2.1513642177861878</v>
      </c>
      <c r="D421">
        <v>0.84787536340816283</v>
      </c>
    </row>
    <row r="422" spans="1:4">
      <c r="A422">
        <v>421</v>
      </c>
      <c r="B422">
        <v>8.5799999999996004</v>
      </c>
      <c r="C422">
        <v>2.9728777516919442</v>
      </c>
      <c r="D422">
        <v>2.7118451648632358E-2</v>
      </c>
    </row>
    <row r="423" spans="1:4">
      <c r="A423">
        <v>422</v>
      </c>
      <c r="B423">
        <v>5.3599999999997001</v>
      </c>
      <c r="C423">
        <v>2.5889770871526703</v>
      </c>
      <c r="D423">
        <v>0.4109278924884463</v>
      </c>
    </row>
    <row r="424" spans="1:4">
      <c r="A424">
        <v>423</v>
      </c>
      <c r="B424">
        <v>-3.64000000000014</v>
      </c>
      <c r="C424">
        <v>1.591696251050571</v>
      </c>
      <c r="D424">
        <v>0.79558284209708552</v>
      </c>
    </row>
    <row r="425" spans="1:4">
      <c r="A425">
        <v>424</v>
      </c>
      <c r="B425">
        <v>-7.5800000000000498</v>
      </c>
      <c r="C425">
        <v>0.14087690190825361</v>
      </c>
      <c r="D425">
        <v>7.043329077018784E-2</v>
      </c>
    </row>
    <row r="426" spans="1:4">
      <c r="A426">
        <v>425</v>
      </c>
      <c r="B426">
        <v>1.2199999999997999</v>
      </c>
      <c r="C426">
        <v>2.0183428467455498</v>
      </c>
      <c r="D426">
        <v>0.97570126532423307</v>
      </c>
    </row>
    <row r="427" spans="1:4">
      <c r="A427">
        <v>426</v>
      </c>
      <c r="B427">
        <v>-1.18000000000019</v>
      </c>
      <c r="C427">
        <v>1.9591515706048301</v>
      </c>
      <c r="D427">
        <v>0.97647656024234741</v>
      </c>
    </row>
    <row r="428" spans="1:4">
      <c r="A428">
        <v>427</v>
      </c>
      <c r="B428">
        <v>2.5599999999996998</v>
      </c>
      <c r="C428">
        <v>2.0791317040245678</v>
      </c>
      <c r="D428">
        <v>0.91930648375309865</v>
      </c>
    </row>
    <row r="429" spans="1:4">
      <c r="A429">
        <v>428</v>
      </c>
      <c r="B429">
        <v>8.1999999999995996</v>
      </c>
      <c r="C429">
        <v>2.960830576007675</v>
      </c>
      <c r="D429">
        <v>3.9163872199006522E-2</v>
      </c>
    </row>
    <row r="430" spans="1:4">
      <c r="A430">
        <v>429</v>
      </c>
      <c r="B430">
        <v>1.2599999999997999</v>
      </c>
      <c r="C430">
        <v>2.0193877383369712</v>
      </c>
      <c r="D430">
        <v>0.97488946195002624</v>
      </c>
    </row>
    <row r="431" spans="1:4">
      <c r="A431">
        <v>430</v>
      </c>
      <c r="B431">
        <v>-7.4600000000000497</v>
      </c>
      <c r="C431">
        <v>0.15742455306679184</v>
      </c>
      <c r="D431">
        <v>7.8706458444803021E-2</v>
      </c>
    </row>
    <row r="432" spans="1:4">
      <c r="A432">
        <v>431</v>
      </c>
      <c r="B432">
        <v>-3.4800000000001399</v>
      </c>
      <c r="C432">
        <v>1.6412844968080478</v>
      </c>
      <c r="D432">
        <v>0.82033094496991033</v>
      </c>
    </row>
    <row r="433" spans="1:4">
      <c r="A433">
        <v>432</v>
      </c>
      <c r="B433">
        <v>9.9399999999995998</v>
      </c>
      <c r="C433">
        <v>2.9928955766392922</v>
      </c>
      <c r="D433">
        <v>7.1034489062333783E-3</v>
      </c>
    </row>
    <row r="434" spans="1:4">
      <c r="A434">
        <v>433</v>
      </c>
      <c r="B434">
        <v>0.85999999999980004</v>
      </c>
      <c r="C434">
        <v>2.0099870136546785</v>
      </c>
      <c r="D434">
        <v>0.98148357472827097</v>
      </c>
    </row>
    <row r="435" spans="1:4">
      <c r="A435">
        <v>434</v>
      </c>
      <c r="B435">
        <v>6.9599999999996003</v>
      </c>
      <c r="C435">
        <v>2.876520162591691</v>
      </c>
      <c r="D435">
        <v>0.12346065264374617</v>
      </c>
    </row>
    <row r="436" spans="1:4">
      <c r="A436">
        <v>435</v>
      </c>
      <c r="B436">
        <v>6.9799999999995999</v>
      </c>
      <c r="C436">
        <v>2.8786686255194516</v>
      </c>
      <c r="D436">
        <v>0.12131256959739489</v>
      </c>
    </row>
    <row r="437" spans="1:4">
      <c r="A437">
        <v>436</v>
      </c>
      <c r="B437">
        <v>-2.1600000000001698</v>
      </c>
      <c r="C437">
        <v>1.8903753756423842</v>
      </c>
      <c r="D437">
        <v>0.94402301100878605</v>
      </c>
    </row>
    <row r="438" spans="1:4">
      <c r="A438">
        <v>437</v>
      </c>
      <c r="B438">
        <v>6.7799999999995997</v>
      </c>
      <c r="C438">
        <v>2.8556815537065816</v>
      </c>
      <c r="D438">
        <v>0.14429547798914333</v>
      </c>
    </row>
    <row r="439" spans="1:4">
      <c r="A439">
        <v>438</v>
      </c>
      <c r="B439">
        <v>-6.7400000000000704</v>
      </c>
      <c r="C439">
        <v>0.29863383761203122</v>
      </c>
      <c r="D439">
        <v>0.14930496598047321</v>
      </c>
    </row>
    <row r="440" spans="1:4">
      <c r="A440">
        <v>439</v>
      </c>
      <c r="B440">
        <v>2.3599999999997001</v>
      </c>
      <c r="C440">
        <v>2.0653364476382814</v>
      </c>
      <c r="D440">
        <v>0.93275617045653259</v>
      </c>
    </row>
    <row r="441" spans="1:4">
      <c r="A441">
        <v>440</v>
      </c>
      <c r="B441">
        <v>-2.9600000000001501</v>
      </c>
      <c r="C441">
        <v>1.7702155671609796</v>
      </c>
      <c r="D441">
        <v>0.88458423670232478</v>
      </c>
    </row>
    <row r="442" spans="1:4">
      <c r="A442">
        <v>441</v>
      </c>
      <c r="B442">
        <v>4.4799999999997002</v>
      </c>
      <c r="C442">
        <v>2.3726995174744356</v>
      </c>
      <c r="D442">
        <v>0.62707140820711649</v>
      </c>
    </row>
    <row r="443" spans="1:4">
      <c r="A443">
        <v>442</v>
      </c>
      <c r="B443">
        <v>8.4199999999996002</v>
      </c>
      <c r="C443">
        <v>2.9683208013408455</v>
      </c>
      <c r="D443">
        <v>3.1674743239025749E-2</v>
      </c>
    </row>
    <row r="444" spans="1:4">
      <c r="A444">
        <v>443</v>
      </c>
      <c r="B444">
        <v>-2.0961010704923001E-13</v>
      </c>
      <c r="C444">
        <v>1.9933071490757108</v>
      </c>
      <c r="D444">
        <v>0.9866142981514302</v>
      </c>
    </row>
    <row r="445" spans="1:4">
      <c r="A445">
        <v>444</v>
      </c>
      <c r="B445">
        <v>-5.7400000000000899</v>
      </c>
      <c r="C445">
        <v>0.64602994799198199</v>
      </c>
      <c r="D445">
        <v>0.3229824832923901</v>
      </c>
    </row>
    <row r="446" spans="1:4">
      <c r="A446">
        <v>445</v>
      </c>
      <c r="B446">
        <v>-3.5000000000001399</v>
      </c>
      <c r="C446">
        <v>1.6353523793653006</v>
      </c>
      <c r="D446">
        <v>0.81737104921556758</v>
      </c>
    </row>
    <row r="447" spans="1:4">
      <c r="A447">
        <v>446</v>
      </c>
      <c r="B447">
        <v>7.7799999999995997</v>
      </c>
      <c r="C447">
        <v>2.9415798113856928</v>
      </c>
      <c r="D447">
        <v>5.8411739006473562E-2</v>
      </c>
    </row>
    <row r="448" spans="1:4">
      <c r="A448">
        <v>447</v>
      </c>
      <c r="B448">
        <v>3.5199999999996998</v>
      </c>
      <c r="C448">
        <v>2.1850286199785147</v>
      </c>
      <c r="D448">
        <v>0.81437318104985201</v>
      </c>
    </row>
    <row r="449" spans="1:4">
      <c r="A449">
        <v>448</v>
      </c>
      <c r="B449">
        <v>-0.60000000000020004</v>
      </c>
      <c r="C449">
        <v>1.979427369930882</v>
      </c>
      <c r="D449">
        <v>0.98418732511628815</v>
      </c>
    </row>
    <row r="450" spans="1:4">
      <c r="A450">
        <v>449</v>
      </c>
      <c r="B450">
        <v>-2.7600000000001499</v>
      </c>
      <c r="C450">
        <v>1.807995191371583</v>
      </c>
      <c r="D450">
        <v>0.90335818349629915</v>
      </c>
    </row>
    <row r="451" spans="1:4">
      <c r="A451">
        <v>450</v>
      </c>
      <c r="B451">
        <v>-4.9600000000001101</v>
      </c>
      <c r="C451">
        <v>1.0200445842632049</v>
      </c>
      <c r="D451">
        <v>0.50995141637660923</v>
      </c>
    </row>
    <row r="452" spans="1:4">
      <c r="A452">
        <v>451</v>
      </c>
      <c r="B452">
        <v>7.8799999999996002</v>
      </c>
      <c r="C452">
        <v>2.9468437665863263</v>
      </c>
      <c r="D452">
        <v>5.3148587890288979E-2</v>
      </c>
    </row>
    <row r="453" spans="1:4">
      <c r="A453">
        <v>452</v>
      </c>
      <c r="B453">
        <v>-5.5000000000001004</v>
      </c>
      <c r="C453">
        <v>0.75510887328735832</v>
      </c>
      <c r="D453">
        <v>0.37751313310700729</v>
      </c>
    </row>
    <row r="454" spans="1:4">
      <c r="A454">
        <v>453</v>
      </c>
      <c r="B454">
        <v>4.0599999999997003</v>
      </c>
      <c r="C454">
        <v>2.280667923642806</v>
      </c>
      <c r="D454">
        <v>0.7189834479460695</v>
      </c>
    </row>
    <row r="455" spans="1:4">
      <c r="A455">
        <v>454</v>
      </c>
      <c r="B455">
        <v>-0.76000000000020096</v>
      </c>
      <c r="C455">
        <v>1.9747352905394409</v>
      </c>
      <c r="D455">
        <v>0.98265582534247731</v>
      </c>
    </row>
    <row r="456" spans="1:4">
      <c r="A456">
        <v>455</v>
      </c>
      <c r="B456">
        <v>2.1599999999996999</v>
      </c>
      <c r="C456">
        <v>2.0536476353663766</v>
      </c>
      <c r="D456">
        <v>0.94402301100881036</v>
      </c>
    </row>
    <row r="457" spans="1:4">
      <c r="A457">
        <v>456</v>
      </c>
      <c r="B457">
        <v>2.4999999999996998</v>
      </c>
      <c r="C457">
        <v>2.0747526227473747</v>
      </c>
      <c r="D457">
        <v>0.92358904134185371</v>
      </c>
    </row>
    <row r="458" spans="1:4">
      <c r="A458">
        <v>457</v>
      </c>
      <c r="B458">
        <v>7.1999999999995996</v>
      </c>
      <c r="C458">
        <v>2.9002394500196749</v>
      </c>
      <c r="D458">
        <v>9.9745458689419308E-2</v>
      </c>
    </row>
    <row r="459" spans="1:4">
      <c r="A459">
        <v>458</v>
      </c>
      <c r="B459">
        <v>-8.6400000000000308</v>
      </c>
      <c r="C459">
        <v>5.1162768477165471E-2</v>
      </c>
      <c r="D459">
        <v>2.5579596458855294E-2</v>
      </c>
    </row>
    <row r="460" spans="1:4">
      <c r="A460">
        <v>459</v>
      </c>
      <c r="B460">
        <v>-2.1200000000001702</v>
      </c>
      <c r="C460">
        <v>1.8945058403799113</v>
      </c>
      <c r="D460">
        <v>0.94604075042587166</v>
      </c>
    </row>
    <row r="461" spans="1:4">
      <c r="A461">
        <v>460</v>
      </c>
      <c r="B461">
        <v>-9.3200000000000092</v>
      </c>
      <c r="C461">
        <v>2.625124048761945E-2</v>
      </c>
      <c r="D461">
        <v>1.3124714523688597E-2</v>
      </c>
    </row>
    <row r="462" spans="1:4">
      <c r="A462">
        <v>461</v>
      </c>
      <c r="B462">
        <v>-2.5000000000001599</v>
      </c>
      <c r="C462">
        <v>1.8488364185944142</v>
      </c>
      <c r="D462">
        <v>0.92358904134182185</v>
      </c>
    </row>
    <row r="463" spans="1:4">
      <c r="A463">
        <v>462</v>
      </c>
      <c r="B463">
        <v>-0.8000000000002</v>
      </c>
      <c r="C463">
        <v>1.9734703529381556</v>
      </c>
      <c r="D463">
        <v>0.98220755198201615</v>
      </c>
    </row>
    <row r="464" spans="1:4">
      <c r="A464">
        <v>463</v>
      </c>
      <c r="B464">
        <v>-9.1400000000000201</v>
      </c>
      <c r="C464">
        <v>3.1347299027913854E-2</v>
      </c>
      <c r="D464">
        <v>1.5672565170230909E-2</v>
      </c>
    </row>
    <row r="465" spans="1:4">
      <c r="A465">
        <v>464</v>
      </c>
      <c r="B465">
        <v>-8.9600000000000204</v>
      </c>
      <c r="C465">
        <v>3.7413885372009327E-2</v>
      </c>
      <c r="D465">
        <v>1.8705644491053365E-2</v>
      </c>
    </row>
    <row r="466" spans="1:4">
      <c r="A466">
        <v>465</v>
      </c>
      <c r="B466">
        <v>4.5199999999997003</v>
      </c>
      <c r="C466">
        <v>2.3821053966674048</v>
      </c>
      <c r="D466">
        <v>0.61767451048768196</v>
      </c>
    </row>
    <row r="467" spans="1:4">
      <c r="A467">
        <v>466</v>
      </c>
      <c r="B467">
        <v>3.7599999999997</v>
      </c>
      <c r="C467">
        <v>2.2241222657315403</v>
      </c>
      <c r="D467">
        <v>0.77540715426945872</v>
      </c>
    </row>
    <row r="468" spans="1:4">
      <c r="A468">
        <v>467</v>
      </c>
      <c r="B468">
        <v>9.0399999999995995</v>
      </c>
      <c r="C468">
        <v>2.9827052455833409</v>
      </c>
      <c r="D468">
        <v>1.7292357646538914E-2</v>
      </c>
    </row>
    <row r="469" spans="1:4">
      <c r="A469">
        <v>468</v>
      </c>
      <c r="B469">
        <v>-9.2800000000000207</v>
      </c>
      <c r="C469">
        <v>2.7307946650192719E-2</v>
      </c>
      <c r="D469">
        <v>1.3653030641859116E-2</v>
      </c>
    </row>
    <row r="470" spans="1:4">
      <c r="A470">
        <v>469</v>
      </c>
      <c r="B470">
        <v>-5.1600000000000996</v>
      </c>
      <c r="C470">
        <v>0.92020891666033899</v>
      </c>
      <c r="D470">
        <v>0.46004642967288983</v>
      </c>
    </row>
    <row r="471" spans="1:4">
      <c r="A471">
        <v>470</v>
      </c>
      <c r="B471">
        <v>7.4199999999996002</v>
      </c>
      <c r="C471">
        <v>2.9183316705005966</v>
      </c>
      <c r="D471">
        <v>8.1656218442735184E-2</v>
      </c>
    </row>
    <row r="472" spans="1:4">
      <c r="A472">
        <v>471</v>
      </c>
      <c r="B472">
        <v>-7.74000000000005</v>
      </c>
      <c r="C472">
        <v>0.12131073811191863</v>
      </c>
      <c r="D472">
        <v>6.065097183502919E-2</v>
      </c>
    </row>
    <row r="473" spans="1:4">
      <c r="A473">
        <v>472</v>
      </c>
      <c r="B473">
        <v>-6.3000000000000798</v>
      </c>
      <c r="C473">
        <v>0.42834240668603041</v>
      </c>
      <c r="D473">
        <v>0.21415264418625354</v>
      </c>
    </row>
    <row r="474" spans="1:4">
      <c r="A474">
        <v>473</v>
      </c>
      <c r="B474">
        <v>-8.0000000000209695E-2</v>
      </c>
      <c r="C474">
        <v>1.9916889816999441</v>
      </c>
      <c r="D474">
        <v>0.98657229951255732</v>
      </c>
    </row>
    <row r="475" spans="1:4">
      <c r="A475">
        <v>474</v>
      </c>
      <c r="B475">
        <v>-8.2400000000000393</v>
      </c>
      <c r="C475">
        <v>7.5377559052134294E-2</v>
      </c>
      <c r="D475">
        <v>3.7686112473679187E-2</v>
      </c>
    </row>
    <row r="476" spans="1:4">
      <c r="A476">
        <v>475</v>
      </c>
      <c r="B476">
        <v>-4.2000000000001201</v>
      </c>
      <c r="C476">
        <v>1.3800499914490814</v>
      </c>
      <c r="D476">
        <v>0.68987345193367899</v>
      </c>
    </row>
    <row r="477" spans="1:4">
      <c r="A477">
        <v>476</v>
      </c>
      <c r="B477">
        <v>3.4199999999997002</v>
      </c>
      <c r="C477">
        <v>2.1703547498604983</v>
      </c>
      <c r="D477">
        <v>0.82898415189675112</v>
      </c>
    </row>
    <row r="478" spans="1:4">
      <c r="A478">
        <v>477</v>
      </c>
      <c r="B478">
        <v>9.1199999999995995</v>
      </c>
      <c r="C478">
        <v>2.9840136766592495</v>
      </c>
      <c r="D478">
        <v>1.5984110842937937E-2</v>
      </c>
    </row>
    <row r="479" spans="1:4">
      <c r="A479">
        <v>478</v>
      </c>
      <c r="B479">
        <v>-3.1000000000001502</v>
      </c>
      <c r="C479">
        <v>1.7400864983039992</v>
      </c>
      <c r="D479">
        <v>0.86958807860695631</v>
      </c>
    </row>
    <row r="480" spans="1:4">
      <c r="A480">
        <v>479</v>
      </c>
      <c r="B480">
        <v>1.9999999999997</v>
      </c>
      <c r="C480">
        <v>2.0456037707887518</v>
      </c>
      <c r="D480">
        <v>0.95166307562804597</v>
      </c>
    </row>
    <row r="481" spans="1:4">
      <c r="A481">
        <v>480</v>
      </c>
      <c r="B481">
        <v>-4.3200000000001202</v>
      </c>
      <c r="C481">
        <v>1.3275670006891214</v>
      </c>
      <c r="D481">
        <v>0.6636490915238562</v>
      </c>
    </row>
    <row r="482" spans="1:4">
      <c r="A482">
        <v>481</v>
      </c>
      <c r="B482">
        <v>-6.2000000000000801</v>
      </c>
      <c r="C482">
        <v>0.46296410701102075</v>
      </c>
      <c r="D482">
        <v>0.2314615424918835</v>
      </c>
    </row>
    <row r="483" spans="1:4">
      <c r="A483">
        <v>482</v>
      </c>
      <c r="B483">
        <v>4.9599999999996998</v>
      </c>
      <c r="C483">
        <v>2.4899068321133018</v>
      </c>
      <c r="D483">
        <v>0.5099514163767116</v>
      </c>
    </row>
    <row r="484" spans="1:4">
      <c r="A484">
        <v>483</v>
      </c>
      <c r="B484">
        <v>-8.8000000000000291</v>
      </c>
      <c r="C484">
        <v>4.3763557502699203E-2</v>
      </c>
      <c r="D484">
        <v>2.1880255305690356E-2</v>
      </c>
    </row>
    <row r="485" spans="1:4">
      <c r="A485">
        <v>484</v>
      </c>
      <c r="B485">
        <v>3.4999999999996998</v>
      </c>
      <c r="C485">
        <v>2.1820186698502013</v>
      </c>
      <c r="D485">
        <v>0.81737104921563319</v>
      </c>
    </row>
    <row r="486" spans="1:4">
      <c r="A486">
        <v>485</v>
      </c>
      <c r="B486">
        <v>-2.0000000000209201E-2</v>
      </c>
      <c r="C486">
        <v>1.9929069282897356</v>
      </c>
      <c r="D486">
        <v>0.98661167444384557</v>
      </c>
    </row>
    <row r="487" spans="1:4">
      <c r="A487">
        <v>486</v>
      </c>
      <c r="B487">
        <v>-7.7200000000000504</v>
      </c>
      <c r="C487">
        <v>0.1236099232274511</v>
      </c>
      <c r="D487">
        <v>6.1800475563305902E-2</v>
      </c>
    </row>
    <row r="488" spans="1:4">
      <c r="A488">
        <v>487</v>
      </c>
      <c r="B488">
        <v>1.5799999999998</v>
      </c>
      <c r="C488">
        <v>2.0289043767017736</v>
      </c>
      <c r="D488">
        <v>0.96693784578231134</v>
      </c>
    </row>
    <row r="489" spans="1:4">
      <c r="A489">
        <v>488</v>
      </c>
      <c r="B489">
        <v>1.2399999999997999</v>
      </c>
      <c r="C489">
        <v>2.0188618214926279</v>
      </c>
      <c r="D489">
        <v>0.97529999555211455</v>
      </c>
    </row>
    <row r="490" spans="1:4">
      <c r="A490">
        <v>489</v>
      </c>
      <c r="B490">
        <v>5.5799999999996999</v>
      </c>
      <c r="C490">
        <v>2.6410165689339693</v>
      </c>
      <c r="D490">
        <v>0.35890717496486257</v>
      </c>
    </row>
    <row r="491" spans="1:4">
      <c r="A491">
        <v>490</v>
      </c>
      <c r="B491">
        <v>9.2799999999995997</v>
      </c>
      <c r="C491">
        <v>2.9863450839916608</v>
      </c>
      <c r="D491">
        <v>1.3653030641864849E-2</v>
      </c>
    </row>
    <row r="492" spans="1:4">
      <c r="A492">
        <v>491</v>
      </c>
      <c r="B492">
        <v>-5.1200000000000996</v>
      </c>
      <c r="C492">
        <v>0.94011216097504335</v>
      </c>
      <c r="D492">
        <v>0.46999568373116724</v>
      </c>
    </row>
    <row r="493" spans="1:4">
      <c r="A493">
        <v>492</v>
      </c>
      <c r="B493">
        <v>3.8199999999997001</v>
      </c>
      <c r="C493">
        <v>2.2347567431684237</v>
      </c>
      <c r="D493">
        <v>0.7648000772299397</v>
      </c>
    </row>
    <row r="494" spans="1:4">
      <c r="A494">
        <v>493</v>
      </c>
      <c r="B494">
        <v>-0.36000000000021098</v>
      </c>
      <c r="C494">
        <v>1.9855482736421624</v>
      </c>
      <c r="D494">
        <v>0.98575577034155659</v>
      </c>
    </row>
    <row r="495" spans="1:4">
      <c r="A495">
        <v>494</v>
      </c>
      <c r="B495">
        <v>-2.90000000000015</v>
      </c>
      <c r="C495">
        <v>1.7821769637493712</v>
      </c>
      <c r="D495">
        <v>0.89053257266374608</v>
      </c>
    </row>
    <row r="496" spans="1:4">
      <c r="A496">
        <v>495</v>
      </c>
      <c r="B496">
        <v>5.0399999999996998</v>
      </c>
      <c r="C496">
        <v>2.5099114311389856</v>
      </c>
      <c r="D496">
        <v>0.48995771524965726</v>
      </c>
    </row>
    <row r="497" spans="1:4">
      <c r="A497">
        <v>496</v>
      </c>
      <c r="B497">
        <v>-4.1000000000001302</v>
      </c>
      <c r="C497">
        <v>1.4220106585905841</v>
      </c>
      <c r="D497">
        <v>0.71083784928434768</v>
      </c>
    </row>
    <row r="498" spans="1:4">
      <c r="A498">
        <v>497</v>
      </c>
      <c r="B498">
        <v>5.5199999999997003</v>
      </c>
      <c r="C498">
        <v>2.6270937853878946</v>
      </c>
      <c r="D498">
        <v>0.37282524322425903</v>
      </c>
    </row>
    <row r="499" spans="1:4">
      <c r="A499">
        <v>498</v>
      </c>
      <c r="B499">
        <v>-1.0600000000001899</v>
      </c>
      <c r="C499">
        <v>1.9641745695210227</v>
      </c>
      <c r="D499">
        <v>0.97859383853319193</v>
      </c>
    </row>
    <row r="500" spans="1:4">
      <c r="A500">
        <v>499</v>
      </c>
      <c r="B500">
        <v>-5.4600000000001003</v>
      </c>
      <c r="C500">
        <v>0.77400030713306223</v>
      </c>
      <c r="D500">
        <v>0.38695716444885991</v>
      </c>
    </row>
    <row r="501" spans="1:4">
      <c r="A501">
        <v>500</v>
      </c>
      <c r="B501">
        <v>4.7199999999997004</v>
      </c>
      <c r="C501">
        <v>2.4303336432759801</v>
      </c>
      <c r="D501">
        <v>0.56948615754694376</v>
      </c>
    </row>
    <row r="502" spans="1:4">
      <c r="A502">
        <v>501</v>
      </c>
      <c r="B502">
        <v>-8.4000000000000306</v>
      </c>
      <c r="C502">
        <v>6.4592444538715599E-2</v>
      </c>
      <c r="D502">
        <v>3.2293949556633075E-2</v>
      </c>
    </row>
    <row r="503" spans="1:4">
      <c r="A503">
        <v>502</v>
      </c>
      <c r="B503">
        <v>3.9599999999997002</v>
      </c>
      <c r="C503">
        <v>2.2608931344008667</v>
      </c>
      <c r="D503">
        <v>0.73872157632689373</v>
      </c>
    </row>
    <row r="504" spans="1:4">
      <c r="A504">
        <v>503</v>
      </c>
      <c r="B504">
        <v>2.6199999999996999</v>
      </c>
      <c r="C504">
        <v>2.0837299630950987</v>
      </c>
      <c r="D504">
        <v>0.91479913295148052</v>
      </c>
    </row>
    <row r="505" spans="1:4">
      <c r="A505">
        <v>504</v>
      </c>
      <c r="B505">
        <v>3.2199999999997</v>
      </c>
      <c r="C505">
        <v>2.1437648488751595</v>
      </c>
      <c r="D505">
        <v>0.85542772330185712</v>
      </c>
    </row>
    <row r="506" spans="1:4">
      <c r="A506">
        <v>505</v>
      </c>
      <c r="B506">
        <v>6.6199999999996004</v>
      </c>
      <c r="C506">
        <v>2.8347771607966976</v>
      </c>
      <c r="D506">
        <v>0.16519588568435317</v>
      </c>
    </row>
    <row r="507" spans="1:4">
      <c r="A507">
        <v>506</v>
      </c>
      <c r="B507">
        <v>3.6999999999997</v>
      </c>
      <c r="C507">
        <v>2.2138319008278362</v>
      </c>
      <c r="D507">
        <v>0.78566842497783185</v>
      </c>
    </row>
    <row r="508" spans="1:4">
      <c r="A508">
        <v>507</v>
      </c>
      <c r="B508">
        <v>2.8399999999997001</v>
      </c>
      <c r="C508">
        <v>2.1026134232055687</v>
      </c>
      <c r="D508">
        <v>0.89620603441545166</v>
      </c>
    </row>
    <row r="509" spans="1:4">
      <c r="A509">
        <v>508</v>
      </c>
      <c r="B509">
        <v>-7.8600000000000501</v>
      </c>
      <c r="C509">
        <v>0.10833600095340067</v>
      </c>
      <c r="D509">
        <v>5.4164100490299835E-2</v>
      </c>
    </row>
    <row r="510" spans="1:4">
      <c r="A510">
        <v>509</v>
      </c>
      <c r="B510">
        <v>7.7399999999995996</v>
      </c>
      <c r="C510">
        <v>2.9393402337230849</v>
      </c>
      <c r="D510">
        <v>6.0650971835054968E-2</v>
      </c>
    </row>
    <row r="511" spans="1:4">
      <c r="A511">
        <v>510</v>
      </c>
      <c r="B511">
        <v>7.9599999999996003</v>
      </c>
      <c r="C511">
        <v>2.9507292887766239</v>
      </c>
      <c r="D511">
        <v>4.9263653514380001E-2</v>
      </c>
    </row>
    <row r="512" spans="1:4">
      <c r="A512">
        <v>511</v>
      </c>
      <c r="B512">
        <v>-4.5600000000001204</v>
      </c>
      <c r="C512">
        <v>1.2165885493227493</v>
      </c>
      <c r="D512">
        <v>0.6081885429167081</v>
      </c>
    </row>
    <row r="513" spans="1:4">
      <c r="A513">
        <v>512</v>
      </c>
      <c r="B513">
        <v>-9.7200000000000095</v>
      </c>
      <c r="C513">
        <v>1.7673205669531369E-2</v>
      </c>
      <c r="D513">
        <v>8.8359957122915375E-3</v>
      </c>
    </row>
    <row r="514" spans="1:4">
      <c r="A514">
        <v>513</v>
      </c>
      <c r="B514">
        <v>-7.9200000000000399</v>
      </c>
      <c r="C514">
        <v>0.10234985041379914</v>
      </c>
      <c r="D514">
        <v>5.1171252337470004E-2</v>
      </c>
    </row>
    <row r="515" spans="1:4">
      <c r="A515">
        <v>514</v>
      </c>
      <c r="B515">
        <v>-0.34000000000020902</v>
      </c>
      <c r="C515">
        <v>1.9860176023894047</v>
      </c>
      <c r="D515">
        <v>0.98584933102255901</v>
      </c>
    </row>
    <row r="516" spans="1:4">
      <c r="A516">
        <v>515</v>
      </c>
      <c r="B516">
        <v>-3.1800000000001498</v>
      </c>
      <c r="C516">
        <v>1.7214123775256587</v>
      </c>
      <c r="D516">
        <v>0.86028600358933716</v>
      </c>
    </row>
    <row r="517" spans="1:4">
      <c r="A517">
        <v>516</v>
      </c>
      <c r="B517">
        <v>0.27999999999980002</v>
      </c>
      <c r="C517">
        <v>1.9987031417936714</v>
      </c>
      <c r="D517">
        <v>0.98609697020592668</v>
      </c>
    </row>
    <row r="518" spans="1:4">
      <c r="A518">
        <v>517</v>
      </c>
      <c r="B518">
        <v>-1.38000000000018</v>
      </c>
      <c r="C518">
        <v>1.9495241040846043</v>
      </c>
      <c r="D518">
        <v>0.97222367047623304</v>
      </c>
    </row>
    <row r="519" spans="1:4">
      <c r="A519">
        <v>518</v>
      </c>
      <c r="B519">
        <v>-4.9000000000001096</v>
      </c>
      <c r="C519">
        <v>1.0500085471225091</v>
      </c>
      <c r="D519">
        <v>0.52492901531422897</v>
      </c>
    </row>
    <row r="520" spans="1:4">
      <c r="A520">
        <v>519</v>
      </c>
      <c r="B520">
        <v>-1.8400000000001699</v>
      </c>
      <c r="C520">
        <v>1.9196708523594954</v>
      </c>
      <c r="D520">
        <v>0.95823198692608502</v>
      </c>
    </row>
    <row r="521" spans="1:4">
      <c r="A521">
        <v>520</v>
      </c>
      <c r="B521">
        <v>3.3999999999997002</v>
      </c>
      <c r="C521">
        <v>2.1675319813255669</v>
      </c>
      <c r="D521">
        <v>0.83179356836373308</v>
      </c>
    </row>
    <row r="522" spans="1:4">
      <c r="A522">
        <v>521</v>
      </c>
      <c r="B522">
        <v>3.4599999999997002</v>
      </c>
      <c r="C522">
        <v>2.1761118203135545</v>
      </c>
      <c r="D522">
        <v>0.82325299798816753</v>
      </c>
    </row>
    <row r="523" spans="1:4">
      <c r="A523">
        <v>522</v>
      </c>
      <c r="B523">
        <v>-2.66000000000016</v>
      </c>
      <c r="C523">
        <v>1.8247432557261345</v>
      </c>
      <c r="D523">
        <v>0.91166499978592319</v>
      </c>
    </row>
    <row r="524" spans="1:4">
      <c r="A524">
        <v>523</v>
      </c>
      <c r="B524">
        <v>-2.70000000000016</v>
      </c>
      <c r="C524">
        <v>1.8182067001935016</v>
      </c>
      <c r="D524">
        <v>0.90842441676189012</v>
      </c>
    </row>
    <row r="525" spans="1:4">
      <c r="A525">
        <v>524</v>
      </c>
      <c r="B525">
        <v>-6.8200000000000696</v>
      </c>
      <c r="C525">
        <v>0.27887510182688585</v>
      </c>
      <c r="D525">
        <v>0.13942651705803932</v>
      </c>
    </row>
    <row r="526" spans="1:4">
      <c r="A526">
        <v>525</v>
      </c>
      <c r="B526">
        <v>-5.0000000000001101</v>
      </c>
      <c r="C526">
        <v>1.0000453978686474</v>
      </c>
      <c r="D526">
        <v>0.49995460213127002</v>
      </c>
    </row>
    <row r="527" spans="1:4">
      <c r="A527">
        <v>526</v>
      </c>
      <c r="B527">
        <v>-5.9000000000000901</v>
      </c>
      <c r="C527">
        <v>0.57811945264325082</v>
      </c>
      <c r="D527">
        <v>0.28903203948168188</v>
      </c>
    </row>
    <row r="528" spans="1:4">
      <c r="A528">
        <v>527</v>
      </c>
      <c r="B528">
        <v>0.93999999999980099</v>
      </c>
      <c r="C528">
        <v>2.0117062949968756</v>
      </c>
      <c r="D528">
        <v>0.98041834423314167</v>
      </c>
    </row>
    <row r="529" spans="1:4">
      <c r="A529">
        <v>528</v>
      </c>
      <c r="B529">
        <v>-6.4600000000000799</v>
      </c>
      <c r="C529">
        <v>0.37694519382701108</v>
      </c>
      <c r="D529">
        <v>0.18845678181441064</v>
      </c>
    </row>
    <row r="530" spans="1:4">
      <c r="A530">
        <v>529</v>
      </c>
      <c r="B530">
        <v>8.9999999999996003</v>
      </c>
      <c r="C530">
        <v>2.9820121269818456</v>
      </c>
      <c r="D530">
        <v>1.7985378434070887E-2</v>
      </c>
    </row>
    <row r="531" spans="1:4">
      <c r="A531">
        <v>530</v>
      </c>
      <c r="B531">
        <v>-8.76000000000003</v>
      </c>
      <c r="C531">
        <v>4.5508944004666853E-2</v>
      </c>
      <c r="D531">
        <v>2.275288638374311E-2</v>
      </c>
    </row>
    <row r="532" spans="1:4">
      <c r="A532">
        <v>531</v>
      </c>
      <c r="B532">
        <v>8.6199999999995995</v>
      </c>
      <c r="C532">
        <v>2.9739134929933009</v>
      </c>
      <c r="D532">
        <v>2.6082859216239984E-2</v>
      </c>
    </row>
    <row r="533" spans="1:4">
      <c r="A533">
        <v>532</v>
      </c>
      <c r="B533">
        <v>9.7999999999995993</v>
      </c>
      <c r="C533">
        <v>2.9918366815872397</v>
      </c>
      <c r="D533">
        <v>8.1621975233646671E-3</v>
      </c>
    </row>
    <row r="534" spans="1:4">
      <c r="A534">
        <v>533</v>
      </c>
      <c r="B534">
        <v>-4.6000000000001204</v>
      </c>
      <c r="C534">
        <v>1.1974430443744661</v>
      </c>
      <c r="D534">
        <v>0.59861993596280338</v>
      </c>
    </row>
    <row r="535" spans="1:4">
      <c r="A535">
        <v>534</v>
      </c>
      <c r="B535">
        <v>-7.06000000000006</v>
      </c>
      <c r="C535">
        <v>0.22609744651194486</v>
      </c>
      <c r="D535">
        <v>0.11304004370427403</v>
      </c>
    </row>
    <row r="536" spans="1:4">
      <c r="A536">
        <v>535</v>
      </c>
      <c r="B536">
        <v>9.6199999999995995</v>
      </c>
      <c r="C536">
        <v>2.9902424397433465</v>
      </c>
      <c r="D536">
        <v>9.7562183085061482E-3</v>
      </c>
    </row>
    <row r="537" spans="1:4">
      <c r="A537">
        <v>536</v>
      </c>
      <c r="B537">
        <v>7.7599999999996001</v>
      </c>
      <c r="C537">
        <v>2.9404698871563131</v>
      </c>
      <c r="D537">
        <v>5.9521492542942589E-2</v>
      </c>
    </row>
    <row r="538" spans="1:4">
      <c r="A538">
        <v>537</v>
      </c>
      <c r="B538">
        <v>8.0399999999995995</v>
      </c>
      <c r="C538">
        <v>2.9543444858237247</v>
      </c>
      <c r="D538">
        <v>4.5648999088554132E-2</v>
      </c>
    </row>
    <row r="539" spans="1:4">
      <c r="A539">
        <v>538</v>
      </c>
      <c r="B539">
        <v>-4.9800000000001097</v>
      </c>
      <c r="C539">
        <v>1.010045981603954</v>
      </c>
      <c r="D539">
        <v>0.50495351841596303</v>
      </c>
    </row>
    <row r="540" spans="1:4">
      <c r="A540">
        <v>539</v>
      </c>
      <c r="B540">
        <v>-1.94000000000017</v>
      </c>
      <c r="C540">
        <v>1.9113919268584796</v>
      </c>
      <c r="D540">
        <v>0.95424496399213843</v>
      </c>
    </row>
    <row r="541" spans="1:4">
      <c r="A541">
        <v>540</v>
      </c>
      <c r="B541">
        <v>-2.7200000000001601</v>
      </c>
      <c r="C541">
        <v>1.8148577574447333</v>
      </c>
      <c r="D541">
        <v>0.90676338320375527</v>
      </c>
    </row>
    <row r="542" spans="1:4">
      <c r="A542">
        <v>541</v>
      </c>
      <c r="B542">
        <v>-8.4400000000000297</v>
      </c>
      <c r="C542">
        <v>6.2138424051675606E-2</v>
      </c>
      <c r="D542">
        <v>3.1067028427323933E-2</v>
      </c>
    </row>
    <row r="543" spans="1:4">
      <c r="A543">
        <v>542</v>
      </c>
      <c r="B543">
        <v>5.0199999999997003</v>
      </c>
      <c r="C543">
        <v>2.504910835398575</v>
      </c>
      <c r="D543">
        <v>0.49495566768940036</v>
      </c>
    </row>
    <row r="544" spans="1:4">
      <c r="A544">
        <v>543</v>
      </c>
      <c r="B544">
        <v>1.4399999999998001</v>
      </c>
      <c r="C544">
        <v>2.0244646978662111</v>
      </c>
      <c r="D544">
        <v>0.9707537154488789</v>
      </c>
    </row>
    <row r="545" spans="1:4">
      <c r="A545">
        <v>544</v>
      </c>
      <c r="B545">
        <v>0.159999999999799</v>
      </c>
      <c r="C545">
        <v>1.996427181476405</v>
      </c>
      <c r="D545">
        <v>0.98644605619252135</v>
      </c>
    </row>
    <row r="546" spans="1:4">
      <c r="A546">
        <v>545</v>
      </c>
      <c r="B546">
        <v>-3.3600000000001402</v>
      </c>
      <c r="C546">
        <v>1.675303864408406</v>
      </c>
      <c r="D546">
        <v>0.83730094784944875</v>
      </c>
    </row>
    <row r="547" spans="1:4">
      <c r="A547">
        <v>546</v>
      </c>
      <c r="B547">
        <v>-7.4000000000000599</v>
      </c>
      <c r="C547">
        <v>0.16634951155958044</v>
      </c>
      <c r="D547">
        <v>8.316857792217297E-2</v>
      </c>
    </row>
    <row r="548" spans="1:4">
      <c r="A548">
        <v>547</v>
      </c>
      <c r="B548">
        <v>0.53999999999979997</v>
      </c>
      <c r="C548">
        <v>2.0036078640740831</v>
      </c>
      <c r="D548">
        <v>0.98465862734733889</v>
      </c>
    </row>
    <row r="549" spans="1:4">
      <c r="A549">
        <v>548</v>
      </c>
      <c r="B549">
        <v>-9.5000000000000107</v>
      </c>
      <c r="C549">
        <v>2.1974389608594328E-2</v>
      </c>
      <c r="D549">
        <v>1.0986438283184862E-2</v>
      </c>
    </row>
    <row r="550" spans="1:4">
      <c r="A550">
        <v>549</v>
      </c>
      <c r="B550">
        <v>-1.36000000000018</v>
      </c>
      <c r="C550">
        <v>1.9505648045417123</v>
      </c>
      <c r="D550">
        <v>0.97269283052225086</v>
      </c>
    </row>
    <row r="551" spans="1:4">
      <c r="A551">
        <v>550</v>
      </c>
      <c r="B551">
        <v>2.1199999999996999</v>
      </c>
      <c r="C551">
        <v>2.0515349100459361</v>
      </c>
      <c r="D551">
        <v>0.94604075042589508</v>
      </c>
    </row>
    <row r="552" spans="1:4">
      <c r="A552">
        <v>551</v>
      </c>
      <c r="B552">
        <v>9.1799999999996</v>
      </c>
      <c r="C552">
        <v>2.984930621088028</v>
      </c>
      <c r="D552">
        <v>1.5067295259912017E-2</v>
      </c>
    </row>
    <row r="553" spans="1:4">
      <c r="A553">
        <v>552</v>
      </c>
      <c r="B553">
        <v>-8.2200000000000397</v>
      </c>
      <c r="C553">
        <v>7.6841784956676096E-2</v>
      </c>
      <c r="D553">
        <v>3.8418171548015662E-2</v>
      </c>
    </row>
    <row r="554" spans="1:4">
      <c r="A554">
        <v>553</v>
      </c>
      <c r="B554">
        <v>-9.4200000000000106</v>
      </c>
      <c r="C554">
        <v>2.3782809641775704E-2</v>
      </c>
      <c r="D554">
        <v>1.1890585291384898E-2</v>
      </c>
    </row>
    <row r="555" spans="1:4">
      <c r="A555">
        <v>554</v>
      </c>
      <c r="B555">
        <v>-1.6000000000001799</v>
      </c>
      <c r="C555">
        <v>1.9367675905535162</v>
      </c>
      <c r="D555">
        <v>0.96634601535111508</v>
      </c>
    </row>
    <row r="556" spans="1:4">
      <c r="A556">
        <v>555</v>
      </c>
      <c r="B556">
        <v>9.4599999999995994</v>
      </c>
      <c r="C556">
        <v>2.9885687470131139</v>
      </c>
      <c r="D556">
        <v>1.142967819626961E-2</v>
      </c>
    </row>
    <row r="557" spans="1:4">
      <c r="A557">
        <v>556</v>
      </c>
      <c r="B557">
        <v>9.4799999999996007</v>
      </c>
      <c r="C557">
        <v>2.98879256460636</v>
      </c>
      <c r="D557">
        <v>1.1205891785950772E-2</v>
      </c>
    </row>
    <row r="558" spans="1:4">
      <c r="A558">
        <v>557</v>
      </c>
      <c r="B558">
        <v>1.8399999999997001</v>
      </c>
      <c r="C558">
        <v>2.0385611345665704</v>
      </c>
      <c r="D558">
        <v>0.95823198692610301</v>
      </c>
    </row>
    <row r="559" spans="1:4">
      <c r="A559">
        <v>558</v>
      </c>
      <c r="B559">
        <v>8.2399999999996005</v>
      </c>
      <c r="C559">
        <v>2.9623085534215288</v>
      </c>
      <c r="D559">
        <v>3.7686112473695021E-2</v>
      </c>
    </row>
    <row r="560" spans="1:4">
      <c r="A560">
        <v>559</v>
      </c>
      <c r="B560">
        <v>-3.8000000000001299</v>
      </c>
      <c r="C560">
        <v>1.5372002773560489</v>
      </c>
      <c r="D560">
        <v>0.76837407314093487</v>
      </c>
    </row>
    <row r="561" spans="1:4">
      <c r="A561">
        <v>560</v>
      </c>
      <c r="B561">
        <v>-5.9200000000000896</v>
      </c>
      <c r="C561">
        <v>0.56993388100711706</v>
      </c>
      <c r="D561">
        <v>0.28493980188985896</v>
      </c>
    </row>
    <row r="562" spans="1:4">
      <c r="A562">
        <v>561</v>
      </c>
      <c r="B562">
        <v>-5.5200000000000999</v>
      </c>
      <c r="C562">
        <v>0.74573145783617756</v>
      </c>
      <c r="D562">
        <v>0.3728252432241656</v>
      </c>
    </row>
    <row r="563" spans="1:4">
      <c r="A563">
        <v>562</v>
      </c>
      <c r="B563">
        <v>-4.3000000000001197</v>
      </c>
      <c r="C563">
        <v>1.3364669602101313</v>
      </c>
      <c r="D563">
        <v>0.66809635629428743</v>
      </c>
    </row>
    <row r="564" spans="1:4">
      <c r="A564">
        <v>563</v>
      </c>
      <c r="B564">
        <v>3.7999999999997001</v>
      </c>
      <c r="C564">
        <v>2.2311737957848092</v>
      </c>
      <c r="D564">
        <v>0.76837407314101114</v>
      </c>
    </row>
    <row r="565" spans="1:4">
      <c r="A565">
        <v>564</v>
      </c>
      <c r="B565">
        <v>-4.3800000000001198</v>
      </c>
      <c r="C565">
        <v>1.3005214852281837</v>
      </c>
      <c r="D565">
        <v>0.6501341604932156</v>
      </c>
    </row>
    <row r="566" spans="1:4">
      <c r="A566">
        <v>565</v>
      </c>
      <c r="B566">
        <v>2.7399999999997</v>
      </c>
      <c r="C566">
        <v>2.093620604209891</v>
      </c>
      <c r="D566">
        <v>0.90507474867974513</v>
      </c>
    </row>
    <row r="567" spans="1:4">
      <c r="A567">
        <v>566</v>
      </c>
      <c r="B567">
        <v>-8.8600000000000207</v>
      </c>
      <c r="C567">
        <v>4.1267550938595271E-2</v>
      </c>
      <c r="D567">
        <v>2.0632340742122061E-2</v>
      </c>
    </row>
    <row r="568" spans="1:4">
      <c r="A568">
        <v>567</v>
      </c>
      <c r="B568">
        <v>-4.1800000000001196</v>
      </c>
      <c r="C568">
        <v>1.3885757501246589</v>
      </c>
      <c r="D568">
        <v>0.69413327019935656</v>
      </c>
    </row>
    <row r="569" spans="1:4">
      <c r="A569">
        <v>568</v>
      </c>
      <c r="B569">
        <v>-5.5400000000001004</v>
      </c>
      <c r="C569">
        <v>0.73640162055753677</v>
      </c>
      <c r="D569">
        <v>0.36816112623408798</v>
      </c>
    </row>
    <row r="570" spans="1:4">
      <c r="A570">
        <v>569</v>
      </c>
      <c r="B570">
        <v>-8.7000000000000295</v>
      </c>
      <c r="C570">
        <v>4.8255165280442359E-2</v>
      </c>
      <c r="D570">
        <v>2.4125898972563155E-2</v>
      </c>
    </row>
    <row r="571" spans="1:4">
      <c r="A571">
        <v>570</v>
      </c>
      <c r="B571">
        <v>-6.76000000000007</v>
      </c>
      <c r="C571">
        <v>0.29358849036647233</v>
      </c>
      <c r="D571">
        <v>0.14678252903764857</v>
      </c>
    </row>
    <row r="572" spans="1:4">
      <c r="A572">
        <v>571</v>
      </c>
      <c r="B572">
        <v>-9.2600000000000193</v>
      </c>
      <c r="C572">
        <v>2.785192176412668E-2</v>
      </c>
      <c r="D572">
        <v>1.3924999155373693E-2</v>
      </c>
    </row>
    <row r="573" spans="1:4">
      <c r="A573">
        <v>572</v>
      </c>
      <c r="B573">
        <v>2.9599999999997002</v>
      </c>
      <c r="C573">
        <v>2.1143686695412991</v>
      </c>
      <c r="D573">
        <v>0.88458423670237052</v>
      </c>
    </row>
    <row r="574" spans="1:4">
      <c r="A574">
        <v>573</v>
      </c>
      <c r="B574">
        <v>1.5399999999998</v>
      </c>
      <c r="C574">
        <v>2.027587223341353</v>
      </c>
      <c r="D574">
        <v>0.96808556177371907</v>
      </c>
    </row>
    <row r="575" spans="1:4">
      <c r="A575">
        <v>574</v>
      </c>
      <c r="B575">
        <v>-1.0800000000001899</v>
      </c>
      <c r="C575">
        <v>1.9633727837171093</v>
      </c>
      <c r="D575">
        <v>0.97826196257830067</v>
      </c>
    </row>
    <row r="576" spans="1:4">
      <c r="A576">
        <v>575</v>
      </c>
      <c r="B576">
        <v>-6.2200000000000797</v>
      </c>
      <c r="C576">
        <v>0.45588630439559702</v>
      </c>
      <c r="D576">
        <v>0.22792304732400959</v>
      </c>
    </row>
    <row r="577" spans="1:4">
      <c r="A577">
        <v>576</v>
      </c>
      <c r="B577">
        <v>9.5199999999995999</v>
      </c>
      <c r="C577">
        <v>2.9892272812335232</v>
      </c>
      <c r="D577">
        <v>1.0771235684480462E-2</v>
      </c>
    </row>
    <row r="578" spans="1:4">
      <c r="A578">
        <v>577</v>
      </c>
      <c r="B578">
        <v>-9.9600000000000009</v>
      </c>
      <c r="C578">
        <v>1.3928496741853825E-2</v>
      </c>
      <c r="D578">
        <v>6.9637707914324241E-3</v>
      </c>
    </row>
    <row r="579" spans="1:4">
      <c r="A579">
        <v>578</v>
      </c>
      <c r="B579">
        <v>2.8999999999997002</v>
      </c>
      <c r="C579">
        <v>2.1083556089143309</v>
      </c>
      <c r="D579">
        <v>0.89053257266378982</v>
      </c>
    </row>
    <row r="580" spans="1:4">
      <c r="A580">
        <v>579</v>
      </c>
      <c r="B580">
        <v>3.2399999999997</v>
      </c>
      <c r="C580">
        <v>2.1462627105354879</v>
      </c>
      <c r="D580">
        <v>0.85294584556572672</v>
      </c>
    </row>
    <row r="581" spans="1:4">
      <c r="A581">
        <v>580</v>
      </c>
      <c r="B581">
        <v>-5.6000000000000902</v>
      </c>
      <c r="C581">
        <v>0.70871230293730725</v>
      </c>
      <c r="D581">
        <v>0.35431877838524445</v>
      </c>
    </row>
    <row r="582" spans="1:4">
      <c r="A582">
        <v>581</v>
      </c>
      <c r="B582">
        <v>8.0999999999996</v>
      </c>
      <c r="C582">
        <v>2.9568886546060145</v>
      </c>
      <c r="D582">
        <v>4.3105209714661141E-2</v>
      </c>
    </row>
    <row r="583" spans="1:4">
      <c r="A583">
        <v>582</v>
      </c>
      <c r="B583">
        <v>2.4799999999997002</v>
      </c>
      <c r="C583">
        <v>2.0733400667486226</v>
      </c>
      <c r="D583">
        <v>0.92496811562530012</v>
      </c>
    </row>
    <row r="584" spans="1:4">
      <c r="A584">
        <v>583</v>
      </c>
      <c r="B584">
        <v>-6.5000000000000702</v>
      </c>
      <c r="C584">
        <v>0.36486117760367265</v>
      </c>
      <c r="D584">
        <v>0.18241539381536501</v>
      </c>
    </row>
    <row r="585" spans="1:4">
      <c r="A585">
        <v>584</v>
      </c>
      <c r="B585">
        <v>3.9999999999800202E-2</v>
      </c>
      <c r="C585">
        <v>1.9940998722439209</v>
      </c>
      <c r="D585">
        <v>0.98660380235531941</v>
      </c>
    </row>
    <row r="586" spans="1:4">
      <c r="A586">
        <v>585</v>
      </c>
      <c r="B586">
        <v>-1.2800000000001901</v>
      </c>
      <c r="C586">
        <v>1.9545487412161524</v>
      </c>
      <c r="D586">
        <v>0.97446952431745071</v>
      </c>
    </row>
    <row r="587" spans="1:4">
      <c r="A587">
        <v>586</v>
      </c>
      <c r="B587">
        <v>-6.7200000000000699</v>
      </c>
      <c r="C587">
        <v>0.30375045683774887</v>
      </c>
      <c r="D587">
        <v>0.15186303413220195</v>
      </c>
    </row>
    <row r="588" spans="1:4">
      <c r="A588">
        <v>587</v>
      </c>
      <c r="B588">
        <v>-2.86000000000015</v>
      </c>
      <c r="C588">
        <v>1.7898469459851136</v>
      </c>
      <c r="D588">
        <v>0.89434488544731483</v>
      </c>
    </row>
    <row r="589" spans="1:4">
      <c r="A589">
        <v>588</v>
      </c>
      <c r="B589">
        <v>-0.54000000000019999</v>
      </c>
      <c r="C589">
        <v>1.981050763273245</v>
      </c>
      <c r="D589">
        <v>0.98465862734733589</v>
      </c>
    </row>
    <row r="590" spans="1:4">
      <c r="A590">
        <v>589</v>
      </c>
      <c r="B590">
        <v>-5.5600000000000902</v>
      </c>
      <c r="C590">
        <v>0.72712085161570861</v>
      </c>
      <c r="D590">
        <v>0.36352152753952965</v>
      </c>
    </row>
    <row r="591" spans="1:4">
      <c r="A591">
        <v>590</v>
      </c>
      <c r="B591">
        <v>-4.84000000000011</v>
      </c>
      <c r="C591">
        <v>1.0798830435838747</v>
      </c>
      <c r="D591">
        <v>0.53986161008274047</v>
      </c>
    </row>
    <row r="592" spans="1:4">
      <c r="A592">
        <v>591</v>
      </c>
      <c r="B592">
        <v>3.7799999999997</v>
      </c>
      <c r="C592">
        <v>2.227628941690893</v>
      </c>
      <c r="D592">
        <v>0.77190979498570134</v>
      </c>
    </row>
    <row r="593" spans="1:4">
      <c r="A593">
        <v>592</v>
      </c>
      <c r="B593">
        <v>4.0199999999997003</v>
      </c>
      <c r="C593">
        <v>2.2726498806684008</v>
      </c>
      <c r="D593">
        <v>0.72698726484598386</v>
      </c>
    </row>
    <row r="594" spans="1:4">
      <c r="A594">
        <v>593</v>
      </c>
      <c r="B594">
        <v>2.7999999999997001</v>
      </c>
      <c r="C594">
        <v>2.0989313547896855</v>
      </c>
      <c r="D594">
        <v>0.89983994371535547</v>
      </c>
    </row>
    <row r="595" spans="1:4">
      <c r="A595">
        <v>594</v>
      </c>
      <c r="B595">
        <v>-3.4200000000001398</v>
      </c>
      <c r="C595">
        <v>1.6586294020361283</v>
      </c>
      <c r="D595">
        <v>0.82898415189668884</v>
      </c>
    </row>
    <row r="596" spans="1:4">
      <c r="A596">
        <v>595</v>
      </c>
      <c r="B596">
        <v>8.7999999999995993</v>
      </c>
      <c r="C596">
        <v>2.978116697802982</v>
      </c>
      <c r="D596">
        <v>2.1880255305699592E-2</v>
      </c>
    </row>
    <row r="597" spans="1:4">
      <c r="A597">
        <v>596</v>
      </c>
      <c r="B597">
        <v>1.5999999999998</v>
      </c>
      <c r="C597">
        <v>2.0295784247975854</v>
      </c>
      <c r="D597">
        <v>0.96634601535112641</v>
      </c>
    </row>
    <row r="598" spans="1:4">
      <c r="A598">
        <v>597</v>
      </c>
      <c r="B598">
        <v>8.2199999999995992</v>
      </c>
      <c r="C598">
        <v>2.9615763865913234</v>
      </c>
      <c r="D598">
        <v>3.8418171548032065E-2</v>
      </c>
    </row>
    <row r="599" spans="1:4">
      <c r="A599">
        <v>598</v>
      </c>
      <c r="B599">
        <v>0.65999999999979897</v>
      </c>
      <c r="C599">
        <v>2.0059279020692697</v>
      </c>
      <c r="D599">
        <v>0.98366080474055995</v>
      </c>
    </row>
    <row r="600" spans="1:4">
      <c r="A600">
        <v>599</v>
      </c>
      <c r="B600">
        <v>2.9399999999997002</v>
      </c>
      <c r="C600">
        <v>2.1123336707911839</v>
      </c>
      <c r="D600">
        <v>0.88659809028751868</v>
      </c>
    </row>
    <row r="601" spans="1:4">
      <c r="A601">
        <v>600</v>
      </c>
      <c r="B601">
        <v>7.8399999999996002</v>
      </c>
      <c r="C601">
        <v>2.9447941571888543</v>
      </c>
      <c r="D601">
        <v>5.5197885268859714E-2</v>
      </c>
    </row>
    <row r="602" spans="1:4">
      <c r="A602">
        <v>601</v>
      </c>
      <c r="B602">
        <v>0.39999999999980002</v>
      </c>
      <c r="C602">
        <v>2.0009592555450184</v>
      </c>
      <c r="D602">
        <v>0.9855519249721556</v>
      </c>
    </row>
    <row r="603" spans="1:4">
      <c r="A603">
        <v>602</v>
      </c>
      <c r="B603">
        <v>-9.5600000000000094</v>
      </c>
      <c r="C603">
        <v>2.0707950038698904E-2</v>
      </c>
      <c r="D603">
        <v>1.0353262554576052E-2</v>
      </c>
    </row>
    <row r="604" spans="1:4">
      <c r="A604">
        <v>603</v>
      </c>
      <c r="B604">
        <v>-9.4400000000000102</v>
      </c>
      <c r="C604">
        <v>2.331736864415945E-2</v>
      </c>
      <c r="D604">
        <v>1.1657881020339501E-2</v>
      </c>
    </row>
    <row r="605" spans="1:4">
      <c r="A605">
        <v>604</v>
      </c>
      <c r="B605">
        <v>4.2599999999996996</v>
      </c>
      <c r="C605">
        <v>2.3228138512184708</v>
      </c>
      <c r="D605">
        <v>0.67690070996711826</v>
      </c>
    </row>
    <row r="606" spans="1:4">
      <c r="A606">
        <v>605</v>
      </c>
      <c r="B606">
        <v>7.6599999999995996</v>
      </c>
      <c r="C606">
        <v>2.934618315305864</v>
      </c>
      <c r="D606">
        <v>6.5372157791327656E-2</v>
      </c>
    </row>
    <row r="607" spans="1:4">
      <c r="A607">
        <v>606</v>
      </c>
      <c r="B607">
        <v>0.71999999999980002</v>
      </c>
      <c r="C607">
        <v>2.0071156799740701</v>
      </c>
      <c r="D607">
        <v>0.98307735134101271</v>
      </c>
    </row>
    <row r="608" spans="1:4">
      <c r="A608">
        <v>607</v>
      </c>
      <c r="B608">
        <v>-9.0200000000000191</v>
      </c>
      <c r="C608">
        <v>3.5273495742127646E-2</v>
      </c>
      <c r="D608">
        <v>1.7635525277039391E-2</v>
      </c>
    </row>
    <row r="609" spans="1:4">
      <c r="A609">
        <v>608</v>
      </c>
      <c r="B609">
        <v>-8.6800000000000299</v>
      </c>
      <c r="C609">
        <v>4.9206001925452061E-2</v>
      </c>
      <c r="D609">
        <v>2.4601283282764102E-2</v>
      </c>
    </row>
    <row r="610" spans="1:4">
      <c r="A610">
        <v>609</v>
      </c>
      <c r="B610">
        <v>-6.3600000000000803</v>
      </c>
      <c r="C610">
        <v>0.4084922568136275</v>
      </c>
      <c r="D610">
        <v>0.20422865003860866</v>
      </c>
    </row>
    <row r="611" spans="1:4">
      <c r="A611">
        <v>610</v>
      </c>
      <c r="B611">
        <v>-3.88000000000013</v>
      </c>
      <c r="C611">
        <v>1.5081165577050044</v>
      </c>
      <c r="D611">
        <v>0.75384959164176746</v>
      </c>
    </row>
    <row r="612" spans="1:4">
      <c r="A612">
        <v>611</v>
      </c>
      <c r="B612">
        <v>-1.90000000000017</v>
      </c>
      <c r="C612">
        <v>1.9147922609378993</v>
      </c>
      <c r="D612">
        <v>0.95588597423882149</v>
      </c>
    </row>
    <row r="613" spans="1:4">
      <c r="A613">
        <v>612</v>
      </c>
      <c r="B613">
        <v>-9.7400000000000109</v>
      </c>
      <c r="C613">
        <v>1.7326284303391785E-2</v>
      </c>
      <c r="D613">
        <v>8.6625470510474298E-3</v>
      </c>
    </row>
    <row r="614" spans="1:4">
      <c r="A614">
        <v>613</v>
      </c>
      <c r="B614">
        <v>-8.2000000000000401</v>
      </c>
      <c r="C614">
        <v>7.8333296191298557E-2</v>
      </c>
      <c r="D614">
        <v>3.9163872198989987E-2</v>
      </c>
    </row>
    <row r="615" spans="1:4">
      <c r="A615">
        <v>614</v>
      </c>
      <c r="B615">
        <v>-8.3200000000000394</v>
      </c>
      <c r="C615">
        <v>6.9784458396799393E-2</v>
      </c>
      <c r="D615">
        <v>3.488976719840714E-2</v>
      </c>
    </row>
    <row r="616" spans="1:4">
      <c r="A616">
        <v>615</v>
      </c>
      <c r="B616">
        <v>8.3599999999995998</v>
      </c>
      <c r="C616">
        <v>2.9664276227668456</v>
      </c>
      <c r="D616">
        <v>3.3567646305665999E-2</v>
      </c>
    </row>
    <row r="617" spans="1:4">
      <c r="A617">
        <v>616</v>
      </c>
      <c r="B617">
        <v>-2.84000000000015</v>
      </c>
      <c r="C617">
        <v>1.7935926112097993</v>
      </c>
      <c r="D617">
        <v>0.89620603441541002</v>
      </c>
    </row>
    <row r="618" spans="1:4">
      <c r="A618">
        <v>617</v>
      </c>
      <c r="B618">
        <v>-5.7000000000000899</v>
      </c>
      <c r="C618">
        <v>0.66364700009327837</v>
      </c>
      <c r="D618">
        <v>0.33178968340216353</v>
      </c>
    </row>
    <row r="619" spans="1:4">
      <c r="A619">
        <v>618</v>
      </c>
      <c r="B619">
        <v>-7.4800000000000502</v>
      </c>
      <c r="C619">
        <v>0.15454820619541793</v>
      </c>
      <c r="D619">
        <v>7.7268400214551003E-2</v>
      </c>
    </row>
    <row r="620" spans="1:4">
      <c r="A620">
        <v>619</v>
      </c>
      <c r="B620">
        <v>-7.9600000000000399</v>
      </c>
      <c r="C620">
        <v>9.8534364737714972E-2</v>
      </c>
      <c r="D620">
        <v>4.9263653514359372E-2</v>
      </c>
    </row>
    <row r="621" spans="1:4">
      <c r="A621">
        <v>620</v>
      </c>
      <c r="B621">
        <v>-4.0400000000001297</v>
      </c>
      <c r="C621">
        <v>1.4463621670278055</v>
      </c>
      <c r="D621">
        <v>0.72300324834528595</v>
      </c>
    </row>
    <row r="622" spans="1:4">
      <c r="A622">
        <v>621</v>
      </c>
      <c r="B622">
        <v>7.0399999999996004</v>
      </c>
      <c r="C622">
        <v>2.8849214614354253</v>
      </c>
      <c r="D622">
        <v>0.11506082878609825</v>
      </c>
    </row>
    <row r="623" spans="1:4">
      <c r="A623">
        <v>622</v>
      </c>
      <c r="B623">
        <v>5.0599999999997003</v>
      </c>
      <c r="C623">
        <v>2.5149099931879824</v>
      </c>
      <c r="D623">
        <v>0.48496174416498827</v>
      </c>
    </row>
    <row r="624" spans="1:4">
      <c r="A624">
        <v>623</v>
      </c>
      <c r="B624">
        <v>9.6999999999995996</v>
      </c>
      <c r="C624">
        <v>2.9909858754976066</v>
      </c>
      <c r="D624">
        <v>9.0128857280803443E-3</v>
      </c>
    </row>
    <row r="625" spans="1:4">
      <c r="A625">
        <v>624</v>
      </c>
      <c r="B625">
        <v>-4.7800000000001104</v>
      </c>
      <c r="C625">
        <v>1.109615038810235</v>
      </c>
      <c r="D625">
        <v>0.55472266651132718</v>
      </c>
    </row>
    <row r="626" spans="1:4">
      <c r="A626">
        <v>625</v>
      </c>
      <c r="B626">
        <v>7.0799999999996004</v>
      </c>
      <c r="C626">
        <v>2.8889326897071737</v>
      </c>
      <c r="D626">
        <v>0.11105029492075758</v>
      </c>
    </row>
    <row r="627" spans="1:4">
      <c r="A627">
        <v>626</v>
      </c>
      <c r="B627">
        <v>7.7999999999996001</v>
      </c>
      <c r="C627">
        <v>2.9426703025712091</v>
      </c>
      <c r="D627">
        <v>5.7321415133940068E-2</v>
      </c>
    </row>
    <row r="628" spans="1:4">
      <c r="A628">
        <v>627</v>
      </c>
      <c r="B628">
        <v>0.49999999999979899</v>
      </c>
      <c r="C628">
        <v>2.002846667198797</v>
      </c>
      <c r="D628">
        <v>0.98494291965351211</v>
      </c>
    </row>
    <row r="629" spans="1:4">
      <c r="A629">
        <v>628</v>
      </c>
      <c r="B629">
        <v>-8.0600000000000396</v>
      </c>
      <c r="C629">
        <v>8.9577534793108468E-2</v>
      </c>
      <c r="D629">
        <v>4.478557435624668E-2</v>
      </c>
    </row>
    <row r="630" spans="1:4">
      <c r="A630">
        <v>629</v>
      </c>
      <c r="B630">
        <v>5.8599999999997001</v>
      </c>
      <c r="C630">
        <v>2.7026222320251896</v>
      </c>
      <c r="D630">
        <v>0.29732013449559158</v>
      </c>
    </row>
    <row r="631" spans="1:4">
      <c r="A631">
        <v>630</v>
      </c>
      <c r="B631">
        <v>4.4399999999997002</v>
      </c>
      <c r="C631">
        <v>2.3633885115345294</v>
      </c>
      <c r="D631">
        <v>0.63637306618971845</v>
      </c>
    </row>
    <row r="632" spans="1:4">
      <c r="A632">
        <v>631</v>
      </c>
      <c r="B632">
        <v>-6.6800000000000699</v>
      </c>
      <c r="C632">
        <v>0.31419939906471456</v>
      </c>
      <c r="D632">
        <v>0.15708700759161581</v>
      </c>
    </row>
    <row r="633" spans="1:4">
      <c r="A633">
        <v>632</v>
      </c>
      <c r="B633">
        <v>5.1799999999997004</v>
      </c>
      <c r="C633">
        <v>2.544803052831571</v>
      </c>
      <c r="D633">
        <v>0.45508318785552704</v>
      </c>
    </row>
    <row r="634" spans="1:4">
      <c r="A634">
        <v>633</v>
      </c>
      <c r="B634">
        <v>7.2199999999996001</v>
      </c>
      <c r="C634">
        <v>2.9020213340592127</v>
      </c>
      <c r="D634">
        <v>9.7963873475990115E-2</v>
      </c>
    </row>
    <row r="635" spans="1:4">
      <c r="A635">
        <v>634</v>
      </c>
      <c r="B635">
        <v>-0.20000000000021101</v>
      </c>
      <c r="C635">
        <v>1.989161156593126</v>
      </c>
      <c r="D635">
        <v>0.98635112994738905</v>
      </c>
    </row>
    <row r="636" spans="1:4">
      <c r="A636">
        <v>635</v>
      </c>
      <c r="B636">
        <v>-5.7600000000000904</v>
      </c>
      <c r="C636">
        <v>0.63731376399405892</v>
      </c>
      <c r="D636">
        <v>0.31862503463880554</v>
      </c>
    </row>
    <row r="637" spans="1:4">
      <c r="A637">
        <v>636</v>
      </c>
      <c r="B637">
        <v>3.2999999999997001</v>
      </c>
      <c r="C637">
        <v>2.1539683549198165</v>
      </c>
      <c r="D637">
        <v>0.84528627983466498</v>
      </c>
    </row>
    <row r="638" spans="1:4">
      <c r="A638">
        <v>637</v>
      </c>
      <c r="B638">
        <v>4.7399999999997</v>
      </c>
      <c r="C638">
        <v>2.4352459540606404</v>
      </c>
      <c r="D638">
        <v>0.56457741473497458</v>
      </c>
    </row>
    <row r="639" spans="1:4">
      <c r="A639">
        <v>638</v>
      </c>
      <c r="B639">
        <v>-6.4200000000000799</v>
      </c>
      <c r="C639">
        <v>0.38933414086209756</v>
      </c>
      <c r="D639">
        <v>0.19465060991259861</v>
      </c>
    </row>
    <row r="640" spans="1:4">
      <c r="A640">
        <v>639</v>
      </c>
      <c r="B640">
        <v>4.5999999999997003</v>
      </c>
      <c r="C640">
        <v>2.4011768915882366</v>
      </c>
      <c r="D640">
        <v>0.59861993596290408</v>
      </c>
    </row>
    <row r="641" spans="1:4">
      <c r="A641">
        <v>640</v>
      </c>
      <c r="B641">
        <v>9.5599999999996008</v>
      </c>
      <c r="C641">
        <v>2.9896453125158731</v>
      </c>
      <c r="D641">
        <v>1.0353262554580134E-2</v>
      </c>
    </row>
    <row r="642" spans="1:4">
      <c r="A642">
        <v>641</v>
      </c>
      <c r="B642">
        <v>8.0799999999996004</v>
      </c>
      <c r="C642">
        <v>2.9560560115185015</v>
      </c>
      <c r="D642">
        <v>4.3937728853487901E-2</v>
      </c>
    </row>
    <row r="643" spans="1:4">
      <c r="A643">
        <v>642</v>
      </c>
      <c r="B643">
        <v>-3.5400000000001399</v>
      </c>
      <c r="C643">
        <v>1.6232608016234931</v>
      </c>
      <c r="D643">
        <v>0.81133722273498454</v>
      </c>
    </row>
    <row r="644" spans="1:4">
      <c r="A644">
        <v>643</v>
      </c>
      <c r="B644">
        <v>4.6199999999996999</v>
      </c>
      <c r="C644">
        <v>2.4059941306445247</v>
      </c>
      <c r="D644">
        <v>0.59380671972358501</v>
      </c>
    </row>
    <row r="645" spans="1:4">
      <c r="A645">
        <v>644</v>
      </c>
      <c r="B645">
        <v>1.5599999999998</v>
      </c>
      <c r="C645">
        <v>2.0282407165347398</v>
      </c>
      <c r="D645">
        <v>0.96751763202787777</v>
      </c>
    </row>
    <row r="646" spans="1:4">
      <c r="A646">
        <v>645</v>
      </c>
      <c r="B646">
        <v>3.7199999999997</v>
      </c>
      <c r="C646">
        <v>2.2172237025117001</v>
      </c>
      <c r="D646">
        <v>0.7822865158905955</v>
      </c>
    </row>
    <row r="647" spans="1:4">
      <c r="A647">
        <v>646</v>
      </c>
      <c r="B647">
        <v>-2.2800000000001601</v>
      </c>
      <c r="C647">
        <v>1.8770817783868774</v>
      </c>
      <c r="D647">
        <v>0.93750782282232892</v>
      </c>
    </row>
    <row r="648" spans="1:4">
      <c r="A648">
        <v>647</v>
      </c>
      <c r="B648">
        <v>5.6999999999997</v>
      </c>
      <c r="C648">
        <v>2.6681426833087984</v>
      </c>
      <c r="D648">
        <v>0.33178968340225001</v>
      </c>
    </row>
    <row r="649" spans="1:4">
      <c r="A649">
        <v>648</v>
      </c>
      <c r="B649">
        <v>-3.6800000000001298</v>
      </c>
      <c r="C649">
        <v>1.5785333352336042</v>
      </c>
      <c r="D649">
        <v>0.78901178433308972</v>
      </c>
    </row>
    <row r="650" spans="1:4">
      <c r="A650">
        <v>649</v>
      </c>
      <c r="B650">
        <v>4.0999999999997003</v>
      </c>
      <c r="C650">
        <v>2.2888271906936755</v>
      </c>
      <c r="D650">
        <v>0.71083784928443594</v>
      </c>
    </row>
    <row r="651" spans="1:4">
      <c r="A651">
        <v>650</v>
      </c>
      <c r="B651">
        <v>8.3399999999996002</v>
      </c>
      <c r="C651">
        <v>2.9657726246419847</v>
      </c>
      <c r="D651">
        <v>3.422254885960585E-2</v>
      </c>
    </row>
    <row r="652" spans="1:4">
      <c r="A652">
        <v>651</v>
      </c>
      <c r="B652">
        <v>-2.2600000000001601</v>
      </c>
      <c r="C652">
        <v>1.879394807390719</v>
      </c>
      <c r="D652">
        <v>0.93864348266229714</v>
      </c>
    </row>
    <row r="653" spans="1:4">
      <c r="A653">
        <v>652</v>
      </c>
      <c r="B653">
        <v>-7.6000000000000503</v>
      </c>
      <c r="C653">
        <v>0.13828021269055085</v>
      </c>
      <c r="D653">
        <v>6.9135048339479893E-2</v>
      </c>
    </row>
    <row r="654" spans="1:4">
      <c r="A654">
        <v>653</v>
      </c>
      <c r="B654">
        <v>-1.22000000000019</v>
      </c>
      <c r="C654">
        <v>1.9573584185786654</v>
      </c>
      <c r="D654">
        <v>0.97570126532422541</v>
      </c>
    </row>
    <row r="655" spans="1:4">
      <c r="A655">
        <v>654</v>
      </c>
      <c r="B655">
        <v>-5.4200000000001003</v>
      </c>
      <c r="C655">
        <v>0.79306332926017442</v>
      </c>
      <c r="D655">
        <v>0.3964869211455746</v>
      </c>
    </row>
    <row r="656" spans="1:4">
      <c r="A656">
        <v>655</v>
      </c>
      <c r="B656">
        <v>9.9799999999996007</v>
      </c>
      <c r="C656">
        <v>2.993172243414139</v>
      </c>
      <c r="D656">
        <v>6.8268203402808147E-3</v>
      </c>
    </row>
    <row r="657" spans="1:4">
      <c r="A657">
        <v>656</v>
      </c>
      <c r="B657">
        <v>-0.86000000000018995</v>
      </c>
      <c r="C657">
        <v>1.9714965610735795</v>
      </c>
      <c r="D657">
        <v>0.98148357472826619</v>
      </c>
    </row>
    <row r="658" spans="1:4">
      <c r="A658">
        <v>657</v>
      </c>
      <c r="B658">
        <v>6.4599999999996003</v>
      </c>
      <c r="C658">
        <v>2.8115115879873263</v>
      </c>
      <c r="D658">
        <v>0.18845678181448389</v>
      </c>
    </row>
    <row r="659" spans="1:4">
      <c r="A659">
        <v>658</v>
      </c>
      <c r="B659">
        <v>0.6999999999998</v>
      </c>
      <c r="C659">
        <v>2.006717303212834</v>
      </c>
      <c r="D659">
        <v>0.98327827486492392</v>
      </c>
    </row>
    <row r="660" spans="1:4">
      <c r="A660">
        <v>659</v>
      </c>
      <c r="B660">
        <v>7.8199999999995997</v>
      </c>
      <c r="C660">
        <v>2.9437416542302324</v>
      </c>
      <c r="D660">
        <v>5.6250227474899162E-2</v>
      </c>
    </row>
    <row r="661" spans="1:4">
      <c r="A661">
        <v>660</v>
      </c>
      <c r="B661">
        <v>6.7599999999996001</v>
      </c>
      <c r="C661">
        <v>2.8531940386711172</v>
      </c>
      <c r="D661">
        <v>0.14678252903770739</v>
      </c>
    </row>
    <row r="662" spans="1:4">
      <c r="A662">
        <v>661</v>
      </c>
      <c r="B662">
        <v>-3.9400000000001301</v>
      </c>
      <c r="C662">
        <v>1.4855121144759986</v>
      </c>
      <c r="D662">
        <v>0.742559521431984</v>
      </c>
    </row>
    <row r="663" spans="1:4">
      <c r="A663">
        <v>662</v>
      </c>
      <c r="B663">
        <v>-9.4000000000000092</v>
      </c>
      <c r="C663">
        <v>2.4257427358606844E-2</v>
      </c>
      <c r="D663">
        <v>1.2127877594215544E-2</v>
      </c>
    </row>
    <row r="664" spans="1:4">
      <c r="A664">
        <v>663</v>
      </c>
      <c r="B664">
        <v>8.5999999999996</v>
      </c>
      <c r="C664">
        <v>2.9734005254360416</v>
      </c>
      <c r="D664">
        <v>2.6595753083335172E-2</v>
      </c>
    </row>
    <row r="665" spans="1:4">
      <c r="A665">
        <v>664</v>
      </c>
      <c r="B665">
        <v>-2.3000000000001601</v>
      </c>
      <c r="C665">
        <v>1.8747283706166207</v>
      </c>
      <c r="D665">
        <v>0.93635156121236118</v>
      </c>
    </row>
    <row r="666" spans="1:4">
      <c r="A666">
        <v>665</v>
      </c>
      <c r="B666">
        <v>-4.58000000000012</v>
      </c>
      <c r="C666">
        <v>1.2070355919030631</v>
      </c>
      <c r="D666">
        <v>0.60341415769102957</v>
      </c>
    </row>
    <row r="667" spans="1:4">
      <c r="A667">
        <v>666</v>
      </c>
      <c r="B667">
        <v>-6.3400000000000798</v>
      </c>
      <c r="C667">
        <v>0.41503200475288959</v>
      </c>
      <c r="D667">
        <v>0.20749817092597783</v>
      </c>
    </row>
    <row r="668" spans="1:4">
      <c r="A668">
        <v>667</v>
      </c>
      <c r="B668">
        <v>-1.64000000000018</v>
      </c>
      <c r="C668">
        <v>1.93416687459055</v>
      </c>
      <c r="D668">
        <v>0.96512545556498519</v>
      </c>
    </row>
    <row r="669" spans="1:4">
      <c r="A669">
        <v>668</v>
      </c>
      <c r="B669">
        <v>2.2199999999997</v>
      </c>
      <c r="C669">
        <v>2.0569520209909409</v>
      </c>
      <c r="D669">
        <v>0.94085417718190079</v>
      </c>
    </row>
    <row r="670" spans="1:4">
      <c r="A670">
        <v>669</v>
      </c>
      <c r="B670">
        <v>-5.2600000000001002</v>
      </c>
      <c r="C670">
        <v>0.87076242085637579</v>
      </c>
      <c r="D670">
        <v>0.43532870373446275</v>
      </c>
    </row>
    <row r="671" spans="1:4">
      <c r="A671">
        <v>670</v>
      </c>
      <c r="B671">
        <v>-3.3000000000001402</v>
      </c>
      <c r="C671">
        <v>1.6913179249147334</v>
      </c>
      <c r="D671">
        <v>0.84528627983460769</v>
      </c>
    </row>
    <row r="672" spans="1:4">
      <c r="A672">
        <v>671</v>
      </c>
      <c r="B672">
        <v>7.8999999999995998</v>
      </c>
      <c r="C672">
        <v>2.9478414408333911</v>
      </c>
      <c r="D672">
        <v>5.2151065034351962E-2</v>
      </c>
    </row>
    <row r="673" spans="1:4">
      <c r="A673">
        <v>672</v>
      </c>
      <c r="B673">
        <v>0.73999999999979904</v>
      </c>
      <c r="C673">
        <v>2.0075167069913826</v>
      </c>
      <c r="D673">
        <v>0.98286989303594485</v>
      </c>
    </row>
    <row r="674" spans="1:4">
      <c r="A674">
        <v>673</v>
      </c>
      <c r="B674">
        <v>-2.4800000000001599</v>
      </c>
      <c r="C674">
        <v>1.8516280488766139</v>
      </c>
      <c r="D674">
        <v>0.92496811562526871</v>
      </c>
    </row>
    <row r="675" spans="1:4">
      <c r="A675">
        <v>674</v>
      </c>
      <c r="B675">
        <v>6.7399999999995996</v>
      </c>
      <c r="C675">
        <v>2.8506711283683823</v>
      </c>
      <c r="D675">
        <v>0.14930496598053311</v>
      </c>
    </row>
    <row r="676" spans="1:4">
      <c r="A676">
        <v>675</v>
      </c>
      <c r="B676">
        <v>-9.3000000000000096</v>
      </c>
      <c r="C676">
        <v>2.6774451666575966E-2</v>
      </c>
      <c r="D676">
        <v>1.338630181641799E-2</v>
      </c>
    </row>
    <row r="677" spans="1:4">
      <c r="A677">
        <v>676</v>
      </c>
      <c r="B677">
        <v>3.3799999999997001</v>
      </c>
      <c r="C677">
        <v>2.1647461555333662</v>
      </c>
      <c r="D677">
        <v>0.83456577248082331</v>
      </c>
    </row>
    <row r="678" spans="1:4">
      <c r="A678">
        <v>677</v>
      </c>
      <c r="B678">
        <v>9.0999999999996</v>
      </c>
      <c r="C678">
        <v>2.9836959958330862</v>
      </c>
      <c r="D678">
        <v>1.6301746973714226E-2</v>
      </c>
    </row>
    <row r="679" spans="1:4">
      <c r="A679">
        <v>678</v>
      </c>
      <c r="B679">
        <v>6.8799999999996002</v>
      </c>
      <c r="C679">
        <v>2.867597271393703</v>
      </c>
      <c r="D679">
        <v>0.13238194601001863</v>
      </c>
    </row>
    <row r="680" spans="1:4">
      <c r="A680">
        <v>679</v>
      </c>
      <c r="B680">
        <v>7.9999999999996003</v>
      </c>
      <c r="C680">
        <v>2.9525696061738191</v>
      </c>
      <c r="D680">
        <v>4.7423612853286889E-2</v>
      </c>
    </row>
    <row r="681" spans="1:4">
      <c r="A681">
        <v>680</v>
      </c>
      <c r="B681">
        <v>-8.4800000000000306</v>
      </c>
      <c r="C681">
        <v>5.9774758259611517E-2</v>
      </c>
      <c r="D681">
        <v>2.9885281151294529E-2</v>
      </c>
    </row>
    <row r="682" spans="1:4">
      <c r="A682">
        <v>681</v>
      </c>
      <c r="B682">
        <v>-9.5800000000000107</v>
      </c>
      <c r="C682">
        <v>2.0302067343340051E-2</v>
      </c>
      <c r="D682">
        <v>1.0150335314637793E-2</v>
      </c>
    </row>
    <row r="683" spans="1:4">
      <c r="A683">
        <v>682</v>
      </c>
      <c r="B683">
        <v>-2.2200000000001698</v>
      </c>
      <c r="C683">
        <v>1.883902156190908</v>
      </c>
      <c r="D683">
        <v>0.94085417718187525</v>
      </c>
    </row>
    <row r="684" spans="1:4">
      <c r="A684">
        <v>683</v>
      </c>
      <c r="B684">
        <v>-7.6200000000000498</v>
      </c>
      <c r="C684">
        <v>0.13572789238791697</v>
      </c>
      <c r="D684">
        <v>6.7858988343057078E-2</v>
      </c>
    </row>
    <row r="685" spans="1:4">
      <c r="A685">
        <v>684</v>
      </c>
      <c r="B685">
        <v>-8.1000000000000405</v>
      </c>
      <c r="C685">
        <v>8.6216555108610468E-2</v>
      </c>
      <c r="D685">
        <v>4.3105209714642885E-2</v>
      </c>
    </row>
    <row r="686" spans="1:4">
      <c r="A686">
        <v>685</v>
      </c>
      <c r="B686">
        <v>-3.58000000000014</v>
      </c>
      <c r="C686">
        <v>1.6108646225226093</v>
      </c>
      <c r="D686">
        <v>0.80515062670259097</v>
      </c>
    </row>
    <row r="687" spans="1:4">
      <c r="A687">
        <v>686</v>
      </c>
      <c r="B687">
        <v>-2.94000000000015</v>
      </c>
      <c r="C687">
        <v>1.7742644194962442</v>
      </c>
      <c r="D687">
        <v>0.88659809028747372</v>
      </c>
    </row>
    <row r="688" spans="1:4">
      <c r="A688">
        <v>687</v>
      </c>
      <c r="B688">
        <v>-8.04000000000004</v>
      </c>
      <c r="C688">
        <v>9.1304513264790929E-2</v>
      </c>
      <c r="D688">
        <v>4.5648999088535022E-2</v>
      </c>
    </row>
    <row r="689" spans="1:4">
      <c r="A689">
        <v>688</v>
      </c>
      <c r="B689">
        <v>9.0599999999996008</v>
      </c>
      <c r="C689">
        <v>2.9830418982825067</v>
      </c>
      <c r="D689">
        <v>1.6955752406564328E-2</v>
      </c>
    </row>
    <row r="690" spans="1:4">
      <c r="A690">
        <v>689</v>
      </c>
      <c r="B690">
        <v>-8.3600000000000296</v>
      </c>
      <c r="C690">
        <v>6.7140023538792629E-2</v>
      </c>
      <c r="D690">
        <v>3.3567646305652038E-2</v>
      </c>
    </row>
    <row r="691" spans="1:4">
      <c r="A691">
        <v>690</v>
      </c>
      <c r="B691">
        <v>5.9399999999997002</v>
      </c>
      <c r="C691">
        <v>2.7190641890927583</v>
      </c>
      <c r="D691">
        <v>0.28088260842189405</v>
      </c>
    </row>
    <row r="692" spans="1:4">
      <c r="A692">
        <v>691</v>
      </c>
      <c r="B692">
        <v>7.2399999999995996</v>
      </c>
      <c r="C692">
        <v>2.9037747919187487</v>
      </c>
      <c r="D692">
        <v>9.6210708525465871E-2</v>
      </c>
    </row>
    <row r="693" spans="1:4">
      <c r="A693">
        <v>692</v>
      </c>
      <c r="B693">
        <v>3.0599999999996998</v>
      </c>
      <c r="C693">
        <v>2.1250162024611567</v>
      </c>
      <c r="D693">
        <v>0.87403631645760926</v>
      </c>
    </row>
    <row r="694" spans="1:4">
      <c r="A694">
        <v>693</v>
      </c>
      <c r="B694">
        <v>1.7199999999997999</v>
      </c>
      <c r="C694">
        <v>2.0338535479070829</v>
      </c>
      <c r="D694">
        <v>0.9625311993915795</v>
      </c>
    </row>
    <row r="695" spans="1:4">
      <c r="A695">
        <v>694</v>
      </c>
      <c r="B695">
        <v>4.7999999999996996</v>
      </c>
      <c r="C695">
        <v>2.4500551056380022</v>
      </c>
      <c r="D695">
        <v>0.54977854878782939</v>
      </c>
    </row>
    <row r="696" spans="1:4">
      <c r="A696">
        <v>695</v>
      </c>
      <c r="B696">
        <v>0.79999999999979998</v>
      </c>
      <c r="C696">
        <v>2.0087371990438521</v>
      </c>
      <c r="D696">
        <v>0.98220755198202081</v>
      </c>
    </row>
    <row r="697" spans="1:4">
      <c r="A697">
        <v>696</v>
      </c>
      <c r="B697">
        <v>-5.0400000000001102</v>
      </c>
      <c r="C697">
        <v>0.98004628411046668</v>
      </c>
      <c r="D697">
        <v>0.48995771524955467</v>
      </c>
    </row>
    <row r="698" spans="1:4">
      <c r="A698">
        <v>697</v>
      </c>
      <c r="B698">
        <v>-4.5200000000001204</v>
      </c>
      <c r="C698">
        <v>1.2355691138200788</v>
      </c>
      <c r="D698">
        <v>0.61767451048758282</v>
      </c>
    </row>
    <row r="699" spans="1:4">
      <c r="A699">
        <v>698</v>
      </c>
      <c r="B699">
        <v>-1.8200000000001699</v>
      </c>
      <c r="C699">
        <v>1.9212398624618203</v>
      </c>
      <c r="D699">
        <v>0.95898413567971896</v>
      </c>
    </row>
    <row r="700" spans="1:4">
      <c r="A700">
        <v>699</v>
      </c>
      <c r="B700">
        <v>-7.0000000000000604</v>
      </c>
      <c r="C700">
        <v>0.23841198821882464</v>
      </c>
      <c r="D700">
        <v>0.119196777847509</v>
      </c>
    </row>
    <row r="701" spans="1:4">
      <c r="A701">
        <v>700</v>
      </c>
      <c r="B701">
        <v>2.2399999999997</v>
      </c>
      <c r="C701">
        <v>2.0580907707909515</v>
      </c>
      <c r="D701">
        <v>0.93975883643074865</v>
      </c>
    </row>
    <row r="702" spans="1:4">
      <c r="A702">
        <v>701</v>
      </c>
      <c r="B702">
        <v>9.2399999999996005</v>
      </c>
      <c r="C702">
        <v>2.9857957304208438</v>
      </c>
      <c r="D702">
        <v>1.4202307269466918E-2</v>
      </c>
    </row>
    <row r="703" spans="1:4">
      <c r="A703">
        <v>702</v>
      </c>
      <c r="B703">
        <v>8.9599999999995994</v>
      </c>
      <c r="C703">
        <v>2.9812917591190362</v>
      </c>
      <c r="D703">
        <v>1.8705644491061046E-2</v>
      </c>
    </row>
    <row r="704" spans="1:4">
      <c r="A704">
        <v>703</v>
      </c>
      <c r="B704">
        <v>-3.2200000000001401</v>
      </c>
      <c r="C704">
        <v>1.7116628744265889</v>
      </c>
      <c r="D704">
        <v>0.85542772330180294</v>
      </c>
    </row>
    <row r="705" spans="1:4">
      <c r="A705">
        <v>704</v>
      </c>
      <c r="B705">
        <v>5.3999999999997002</v>
      </c>
      <c r="C705">
        <v>2.5986267969985786</v>
      </c>
      <c r="D705">
        <v>0.40128190833071942</v>
      </c>
    </row>
    <row r="706" spans="1:4">
      <c r="A706">
        <v>705</v>
      </c>
      <c r="B706">
        <v>-3.7600000000001299</v>
      </c>
      <c r="C706">
        <v>1.5512848885377686</v>
      </c>
      <c r="D706">
        <v>0.775407154269384</v>
      </c>
    </row>
    <row r="707" spans="1:4">
      <c r="A707">
        <v>706</v>
      </c>
      <c r="B707">
        <v>3.1399999999996999</v>
      </c>
      <c r="C707">
        <v>2.1341199476104382</v>
      </c>
      <c r="D707">
        <v>0.86500539587722947</v>
      </c>
    </row>
    <row r="708" spans="1:4">
      <c r="A708">
        <v>707</v>
      </c>
      <c r="B708">
        <v>6.0799999999996999</v>
      </c>
      <c r="C708">
        <v>2.7464631485869795</v>
      </c>
      <c r="D708">
        <v>0.25349059928708173</v>
      </c>
    </row>
    <row r="709" spans="1:4">
      <c r="A709">
        <v>708</v>
      </c>
      <c r="B709">
        <v>-10</v>
      </c>
      <c r="C709">
        <v>1.3386007750796637E-2</v>
      </c>
      <c r="D709">
        <v>6.6925450220579295E-3</v>
      </c>
    </row>
    <row r="710" spans="1:4">
      <c r="A710">
        <v>709</v>
      </c>
      <c r="B710">
        <v>-1.7400000000001801</v>
      </c>
      <c r="C710">
        <v>1.9272428315611121</v>
      </c>
      <c r="D710">
        <v>0.96184954054883764</v>
      </c>
    </row>
    <row r="711" spans="1:4">
      <c r="A711">
        <v>710</v>
      </c>
      <c r="B711">
        <v>8.5599999999996008</v>
      </c>
      <c r="C711">
        <v>2.9723449954392107</v>
      </c>
      <c r="D711">
        <v>2.7651131203856205E-2</v>
      </c>
    </row>
    <row r="712" spans="1:4">
      <c r="A712">
        <v>711</v>
      </c>
      <c r="B712">
        <v>4.4599999999996998</v>
      </c>
      <c r="C712">
        <v>2.368031781219726</v>
      </c>
      <c r="D712">
        <v>0.63173451721412044</v>
      </c>
    </row>
    <row r="713" spans="1:4">
      <c r="A713">
        <v>712</v>
      </c>
      <c r="B713">
        <v>-7.8000000000000496</v>
      </c>
      <c r="C713">
        <v>0.11465111256268233</v>
      </c>
      <c r="D713">
        <v>5.7321415133915879E-2</v>
      </c>
    </row>
    <row r="714" spans="1:4">
      <c r="A714">
        <v>713</v>
      </c>
      <c r="B714">
        <v>9.2599999999996001</v>
      </c>
      <c r="C714">
        <v>2.9860730773912416</v>
      </c>
      <c r="D714">
        <v>1.3924999155379481E-2</v>
      </c>
    </row>
    <row r="715" spans="1:4">
      <c r="A715">
        <v>714</v>
      </c>
      <c r="B715">
        <v>6.1399999999997004</v>
      </c>
      <c r="C715">
        <v>2.7576505999030361</v>
      </c>
      <c r="D715">
        <v>0.24230584144604328</v>
      </c>
    </row>
    <row r="716" spans="1:4">
      <c r="A716">
        <v>715</v>
      </c>
      <c r="B716">
        <v>7.2799999999995997</v>
      </c>
      <c r="C716">
        <v>2.9071977595343355</v>
      </c>
      <c r="D716">
        <v>9.2788309442953798E-2</v>
      </c>
    </row>
    <row r="717" spans="1:4">
      <c r="A717">
        <v>716</v>
      </c>
      <c r="B717">
        <v>4.8799999999996997</v>
      </c>
      <c r="C717">
        <v>2.4699335769198267</v>
      </c>
      <c r="D717">
        <v>0.52991286610688304</v>
      </c>
    </row>
    <row r="718" spans="1:4">
      <c r="A718">
        <v>717</v>
      </c>
      <c r="B718">
        <v>-2.0400000000001701</v>
      </c>
      <c r="C718">
        <v>1.90234334746836</v>
      </c>
      <c r="D718">
        <v>0.94985863427953643</v>
      </c>
    </row>
    <row r="719" spans="1:4">
      <c r="A719">
        <v>718</v>
      </c>
      <c r="B719">
        <v>-2.4000000000001598</v>
      </c>
      <c r="C719">
        <v>1.8623340386727201</v>
      </c>
      <c r="D719">
        <v>0.93025070029720858</v>
      </c>
    </row>
    <row r="720" spans="1:4">
      <c r="A720">
        <v>719</v>
      </c>
      <c r="B720">
        <v>-9.4800000000000093</v>
      </c>
      <c r="C720">
        <v>2.2413327179581978E-2</v>
      </c>
      <c r="D720">
        <v>1.1205891785946323E-2</v>
      </c>
    </row>
    <row r="721" spans="1:4">
      <c r="A721">
        <v>720</v>
      </c>
      <c r="B721">
        <v>-0.56000000000019901</v>
      </c>
      <c r="C721">
        <v>1.9805171870018259</v>
      </c>
      <c r="D721">
        <v>0.98450756333366796</v>
      </c>
    </row>
    <row r="722" spans="1:4">
      <c r="A722">
        <v>721</v>
      </c>
      <c r="B722">
        <v>8.8199999999996006</v>
      </c>
      <c r="C722">
        <v>2.9785407192431297</v>
      </c>
      <c r="D722">
        <v>2.1456294197982562E-2</v>
      </c>
    </row>
    <row r="723" spans="1:4">
      <c r="A723">
        <v>722</v>
      </c>
      <c r="B723">
        <v>-3.0800000000001502</v>
      </c>
      <c r="C723">
        <v>1.7445864425307596</v>
      </c>
      <c r="D723">
        <v>0.87182885851194658</v>
      </c>
    </row>
    <row r="724" spans="1:4">
      <c r="A724">
        <v>723</v>
      </c>
      <c r="B724">
        <v>0.259999999999801</v>
      </c>
      <c r="C724">
        <v>1.998326037724232</v>
      </c>
      <c r="D724">
        <v>0.98616860318489885</v>
      </c>
    </row>
    <row r="725" spans="1:4">
      <c r="A725">
        <v>724</v>
      </c>
      <c r="B725">
        <v>9.7599999999996001</v>
      </c>
      <c r="C725">
        <v>2.9915063593925244</v>
      </c>
      <c r="D725">
        <v>8.4924739737338717E-3</v>
      </c>
    </row>
    <row r="726" spans="1:4">
      <c r="A726">
        <v>725</v>
      </c>
      <c r="B726">
        <v>-6.1000000000000796</v>
      </c>
      <c r="C726">
        <v>0.49949490090517595</v>
      </c>
      <c r="D726">
        <v>0.24972478230942652</v>
      </c>
    </row>
    <row r="727" spans="1:4">
      <c r="A727">
        <v>726</v>
      </c>
      <c r="B727">
        <v>0.1999999999998</v>
      </c>
      <c r="C727">
        <v>1.9971899733542551</v>
      </c>
      <c r="D727">
        <v>0.98635112994739005</v>
      </c>
    </row>
    <row r="728" spans="1:4">
      <c r="A728">
        <v>727</v>
      </c>
      <c r="B728">
        <v>9.6599999999996005</v>
      </c>
      <c r="C728">
        <v>2.9906214515842326</v>
      </c>
      <c r="D728">
        <v>9.3772590861369576E-3</v>
      </c>
    </row>
    <row r="729" spans="1:4">
      <c r="A729">
        <v>728</v>
      </c>
      <c r="B729">
        <v>-4.6200000000001102</v>
      </c>
      <c r="C729">
        <v>1.187812589078862</v>
      </c>
      <c r="D729">
        <v>0.5938067197234862</v>
      </c>
    </row>
    <row r="730" spans="1:4">
      <c r="A730">
        <v>729</v>
      </c>
      <c r="B730">
        <v>-0.94000000000019002</v>
      </c>
      <c r="C730">
        <v>1.9687120492362518</v>
      </c>
      <c r="D730">
        <v>0.98041834423313634</v>
      </c>
    </row>
    <row r="731" spans="1:4">
      <c r="A731">
        <v>730</v>
      </c>
      <c r="B731">
        <v>-5.1800000000001001</v>
      </c>
      <c r="C731">
        <v>0.91028013502375749</v>
      </c>
      <c r="D731">
        <v>0.4550831878554279</v>
      </c>
    </row>
    <row r="732" spans="1:4">
      <c r="A732">
        <v>731</v>
      </c>
      <c r="B732">
        <v>1.8199999999997001</v>
      </c>
      <c r="C732">
        <v>2.0377442732178799</v>
      </c>
      <c r="D732">
        <v>0.95898413567973639</v>
      </c>
    </row>
    <row r="733" spans="1:4">
      <c r="A733">
        <v>732</v>
      </c>
      <c r="B733">
        <v>4.8199999999997001</v>
      </c>
      <c r="C733">
        <v>2.4550124063662566</v>
      </c>
      <c r="D733">
        <v>0.54482454174360984</v>
      </c>
    </row>
    <row r="734" spans="1:4">
      <c r="A734">
        <v>733</v>
      </c>
      <c r="B734">
        <v>3.3599999999997001</v>
      </c>
      <c r="C734">
        <v>2.161997083440983</v>
      </c>
      <c r="D734">
        <v>0.83730094784950848</v>
      </c>
    </row>
    <row r="735" spans="1:4">
      <c r="A735">
        <v>734</v>
      </c>
      <c r="B735">
        <v>-5.3000000000001002</v>
      </c>
      <c r="C735">
        <v>0.85114859834067169</v>
      </c>
      <c r="D735">
        <v>0.42552385122427783</v>
      </c>
    </row>
    <row r="736" spans="1:4">
      <c r="A736">
        <v>735</v>
      </c>
      <c r="B736">
        <v>-9.8000000000000007</v>
      </c>
      <c r="C736">
        <v>1.6325515936118168E-2</v>
      </c>
      <c r="D736">
        <v>8.1621975233615012E-3</v>
      </c>
    </row>
    <row r="737" spans="1:4">
      <c r="A737">
        <v>736</v>
      </c>
      <c r="B737">
        <v>8.5399999999995995</v>
      </c>
      <c r="C737">
        <v>2.9718020776272933</v>
      </c>
      <c r="D737">
        <v>2.8193970768876753E-2</v>
      </c>
    </row>
    <row r="738" spans="1:4">
      <c r="A738">
        <v>737</v>
      </c>
      <c r="B738">
        <v>-7.8800000000000496</v>
      </c>
      <c r="C738">
        <v>0.10630482130391744</v>
      </c>
      <c r="D738">
        <v>5.3148587890266233E-2</v>
      </c>
    </row>
    <row r="739" spans="1:4">
      <c r="A739">
        <v>738</v>
      </c>
      <c r="B739">
        <v>-3.60000000000014</v>
      </c>
      <c r="C739">
        <v>1.6045518490220825</v>
      </c>
      <c r="D739">
        <v>0.8019998166535961</v>
      </c>
    </row>
    <row r="740" spans="1:4">
      <c r="A740">
        <v>739</v>
      </c>
      <c r="B740">
        <v>-7.2800000000000598</v>
      </c>
      <c r="C740">
        <v>0.18559054990854082</v>
      </c>
      <c r="D740">
        <v>9.2788309442915079E-2</v>
      </c>
    </row>
    <row r="741" spans="1:4">
      <c r="A741">
        <v>740</v>
      </c>
      <c r="B741">
        <v>-0.66000000000020098</v>
      </c>
      <c r="C741">
        <v>1.9777329026712784</v>
      </c>
      <c r="D741">
        <v>0.98366080474055628</v>
      </c>
    </row>
    <row r="742" spans="1:4">
      <c r="A742">
        <v>741</v>
      </c>
      <c r="B742">
        <v>-2.2000000000001698</v>
      </c>
      <c r="C742">
        <v>1.8860976770360807</v>
      </c>
      <c r="D742">
        <v>0.94192979526728549</v>
      </c>
    </row>
    <row r="743" spans="1:4">
      <c r="A743">
        <v>742</v>
      </c>
      <c r="B743">
        <v>-8.0200000000000404</v>
      </c>
      <c r="C743">
        <v>9.3063164596436571E-2</v>
      </c>
      <c r="D743">
        <v>4.652825894775247E-2</v>
      </c>
    </row>
    <row r="744" spans="1:4">
      <c r="A744">
        <v>743</v>
      </c>
      <c r="B744">
        <v>5.5399999999996998</v>
      </c>
      <c r="C744">
        <v>2.6317595056764578</v>
      </c>
      <c r="D744">
        <v>0.36816112623418118</v>
      </c>
    </row>
    <row r="745" spans="1:4">
      <c r="A745">
        <v>744</v>
      </c>
      <c r="B745">
        <v>3.5599999999996998</v>
      </c>
      <c r="C745">
        <v>2.1911621833959787</v>
      </c>
      <c r="D745">
        <v>0.80826306885585775</v>
      </c>
    </row>
    <row r="746" spans="1:4">
      <c r="A746">
        <v>745</v>
      </c>
      <c r="B746">
        <v>-2.0600000000001701</v>
      </c>
      <c r="C746">
        <v>1.9004354948464155</v>
      </c>
      <c r="D746">
        <v>0.94893068558276061</v>
      </c>
    </row>
    <row r="747" spans="1:4">
      <c r="A747">
        <v>746</v>
      </c>
      <c r="B747">
        <v>7.5199999999995999</v>
      </c>
      <c r="C747">
        <v>2.9255247491396403</v>
      </c>
      <c r="D747">
        <v>7.4464292318903835E-2</v>
      </c>
    </row>
    <row r="748" spans="1:4">
      <c r="A748">
        <v>747</v>
      </c>
      <c r="B748">
        <v>9.3399999999996002</v>
      </c>
      <c r="C748">
        <v>2.9871300520897135</v>
      </c>
      <c r="D748">
        <v>1.2868172338943107E-2</v>
      </c>
    </row>
    <row r="749" spans="1:4">
      <c r="A749">
        <v>748</v>
      </c>
      <c r="B749">
        <v>-3.2000000000001401</v>
      </c>
      <c r="C749">
        <v>1.7165724483550915</v>
      </c>
      <c r="D749">
        <v>0.85787435694339376</v>
      </c>
    </row>
    <row r="750" spans="1:4">
      <c r="A750">
        <v>749</v>
      </c>
      <c r="B750">
        <v>-6.9000000000000696</v>
      </c>
      <c r="C750">
        <v>0.26022373908467805</v>
      </c>
      <c r="D750">
        <v>0.13010168400429187</v>
      </c>
    </row>
    <row r="751" spans="1:4">
      <c r="A751">
        <v>750</v>
      </c>
      <c r="B751">
        <v>-2.0200000000001701</v>
      </c>
      <c r="C751">
        <v>1.904217769842472</v>
      </c>
      <c r="D751">
        <v>0.95076934399778901</v>
      </c>
    </row>
    <row r="752" spans="1:4">
      <c r="A752">
        <v>751</v>
      </c>
      <c r="B752">
        <v>6.4399999999995998</v>
      </c>
      <c r="C752">
        <v>2.8084331386626671</v>
      </c>
      <c r="D752">
        <v>0.19153459217362756</v>
      </c>
    </row>
    <row r="753" spans="1:4">
      <c r="A753">
        <v>752</v>
      </c>
      <c r="B753">
        <v>-4.0600000000001302</v>
      </c>
      <c r="C753">
        <v>1.4383155243030901</v>
      </c>
      <c r="D753">
        <v>0.71898344794598279</v>
      </c>
    </row>
    <row r="754" spans="1:4">
      <c r="A754">
        <v>753</v>
      </c>
      <c r="B754">
        <v>-7.9400000000000404</v>
      </c>
      <c r="C754">
        <v>0.10042494647514032</v>
      </c>
      <c r="D754">
        <v>5.0208873095653514E-2</v>
      </c>
    </row>
    <row r="755" spans="1:4">
      <c r="A755">
        <v>754</v>
      </c>
      <c r="B755">
        <v>9.2199999999995992</v>
      </c>
      <c r="C755">
        <v>2.9855129413685617</v>
      </c>
      <c r="D755">
        <v>1.4485056680489827E-2</v>
      </c>
    </row>
    <row r="756" spans="1:4">
      <c r="A756">
        <v>755</v>
      </c>
      <c r="B756">
        <v>-7.3800000000000603</v>
      </c>
      <c r="C756">
        <v>0.16942533323352571</v>
      </c>
      <c r="D756">
        <v>8.4706363958667638E-2</v>
      </c>
    </row>
    <row r="757" spans="1:4">
      <c r="A757">
        <v>756</v>
      </c>
      <c r="B757">
        <v>-3.0400000000001501</v>
      </c>
      <c r="C757">
        <v>1.7533881099700508</v>
      </c>
      <c r="D757">
        <v>0.87621074733422843</v>
      </c>
    </row>
    <row r="758" spans="1:4">
      <c r="A758">
        <v>757</v>
      </c>
      <c r="B758">
        <v>-9.06000000000002</v>
      </c>
      <c r="C758">
        <v>3.3913854124043928E-2</v>
      </c>
      <c r="D758">
        <v>1.6955752406557379E-2</v>
      </c>
    </row>
    <row r="759" spans="1:4">
      <c r="A759">
        <v>758</v>
      </c>
      <c r="B759">
        <v>-7.6600000000000499</v>
      </c>
      <c r="C759">
        <v>0.13075384248540867</v>
      </c>
      <c r="D759">
        <v>6.537215779130004E-2</v>
      </c>
    </row>
    <row r="760" spans="1:4">
      <c r="A760">
        <v>759</v>
      </c>
      <c r="B760">
        <v>8.9199999999996002</v>
      </c>
      <c r="C760">
        <v>2.9805431138648069</v>
      </c>
      <c r="D760">
        <v>1.9454183784704204E-2</v>
      </c>
    </row>
    <row r="761" spans="1:4">
      <c r="A761">
        <v>760</v>
      </c>
      <c r="B761">
        <v>-5.4400000000000999</v>
      </c>
      <c r="C761">
        <v>0.78351117686029881</v>
      </c>
      <c r="D761">
        <v>0.39171173090008637</v>
      </c>
    </row>
    <row r="762" spans="1:4">
      <c r="A762">
        <v>761</v>
      </c>
      <c r="B762">
        <v>-7.5600000000000502</v>
      </c>
      <c r="C762">
        <v>0.14351859414496496</v>
      </c>
      <c r="D762">
        <v>7.1754032646279012E-2</v>
      </c>
    </row>
    <row r="763" spans="1:4">
      <c r="A763">
        <v>762</v>
      </c>
      <c r="B763">
        <v>2.7199999999997</v>
      </c>
      <c r="C763">
        <v>2.091905625758983</v>
      </c>
      <c r="D763">
        <v>0.90676338320379379</v>
      </c>
    </row>
    <row r="764" spans="1:4">
      <c r="A764">
        <v>763</v>
      </c>
      <c r="B764">
        <v>8.9399999999995998</v>
      </c>
      <c r="C764">
        <v>2.9809210367911265</v>
      </c>
      <c r="D764">
        <v>1.9076314368461689E-2</v>
      </c>
    </row>
    <row r="765" spans="1:4">
      <c r="A765">
        <v>764</v>
      </c>
      <c r="B765">
        <v>2.1399999999996999</v>
      </c>
      <c r="C765">
        <v>2.0525824522044296</v>
      </c>
      <c r="D765">
        <v>0.94504117538038379</v>
      </c>
    </row>
    <row r="766" spans="1:4">
      <c r="A766">
        <v>765</v>
      </c>
      <c r="B766">
        <v>-1.0200000000001901</v>
      </c>
      <c r="C766">
        <v>1.96573799921348</v>
      </c>
      <c r="D766">
        <v>0.97923332869327973</v>
      </c>
    </row>
    <row r="767" spans="1:4">
      <c r="A767">
        <v>766</v>
      </c>
      <c r="B767">
        <v>-6.1800000000000797</v>
      </c>
      <c r="C767">
        <v>0.47011834271098007</v>
      </c>
      <c r="D767">
        <v>0.23503824599768286</v>
      </c>
    </row>
    <row r="768" spans="1:4">
      <c r="A768">
        <v>767</v>
      </c>
      <c r="B768">
        <v>-7.9800000000000404</v>
      </c>
      <c r="C768">
        <v>9.6677563425579024E-2</v>
      </c>
      <c r="D768">
        <v>4.8335322734131034E-2</v>
      </c>
    </row>
    <row r="769" spans="1:4">
      <c r="A769">
        <v>768</v>
      </c>
      <c r="B769">
        <v>5.2199999999997004</v>
      </c>
      <c r="C769">
        <v>2.5547063691678389</v>
      </c>
      <c r="D769">
        <v>0.44518433192320817</v>
      </c>
    </row>
    <row r="770" spans="1:4">
      <c r="A770">
        <v>769</v>
      </c>
      <c r="B770">
        <v>1.3399999999998</v>
      </c>
      <c r="C770">
        <v>2.0215645722402082</v>
      </c>
      <c r="D770">
        <v>0.97315184288989176</v>
      </c>
    </row>
    <row r="771" spans="1:4">
      <c r="A771">
        <v>770</v>
      </c>
      <c r="B771">
        <v>4.5399999999996998</v>
      </c>
      <c r="C771">
        <v>2.3868420005086008</v>
      </c>
      <c r="D771">
        <v>0.61294226446341049</v>
      </c>
    </row>
    <row r="772" spans="1:4">
      <c r="A772">
        <v>771</v>
      </c>
      <c r="B772">
        <v>-4.5400000000001199</v>
      </c>
      <c r="C772">
        <v>1.2261002639546101</v>
      </c>
      <c r="D772">
        <v>0.61294226446331068</v>
      </c>
    </row>
    <row r="773" spans="1:4">
      <c r="A773">
        <v>772</v>
      </c>
      <c r="B773">
        <v>-3.3200000000001402</v>
      </c>
      <c r="C773">
        <v>1.6860525987687893</v>
      </c>
      <c r="D773">
        <v>0.84266099457479704</v>
      </c>
    </row>
    <row r="774" spans="1:4">
      <c r="A774">
        <v>773</v>
      </c>
      <c r="B774">
        <v>3.9999999999996998</v>
      </c>
      <c r="C774">
        <v>2.2686946322179633</v>
      </c>
      <c r="D774">
        <v>0.73093518405407765</v>
      </c>
    </row>
    <row r="775" spans="1:4">
      <c r="A775">
        <v>774</v>
      </c>
      <c r="B775">
        <v>-1.7600000000001801</v>
      </c>
      <c r="C775">
        <v>1.9257821059003846</v>
      </c>
      <c r="D775">
        <v>0.96115422257377814</v>
      </c>
    </row>
    <row r="776" spans="1:4">
      <c r="A776">
        <v>775</v>
      </c>
      <c r="B776">
        <v>-6.0200000000000804</v>
      </c>
      <c r="C776">
        <v>0.53007117178388286</v>
      </c>
      <c r="D776">
        <v>0.2650110298165137</v>
      </c>
    </row>
    <row r="777" spans="1:4">
      <c r="A777">
        <v>776</v>
      </c>
      <c r="B777">
        <v>5.3799999999996997</v>
      </c>
      <c r="C777">
        <v>2.5938110103419838</v>
      </c>
      <c r="D777">
        <v>0.40609585076988652</v>
      </c>
    </row>
    <row r="778" spans="1:4">
      <c r="A778">
        <v>777</v>
      </c>
      <c r="B778">
        <v>3.1199999999996999</v>
      </c>
      <c r="C778">
        <v>2.1317939932150947</v>
      </c>
      <c r="D778">
        <v>0.8673136862945009</v>
      </c>
    </row>
    <row r="779" spans="1:4">
      <c r="A779">
        <v>778</v>
      </c>
      <c r="B779">
        <v>0.95999999999980001</v>
      </c>
      <c r="C779">
        <v>2.0121466102622803</v>
      </c>
      <c r="D779">
        <v>0.980133570276287</v>
      </c>
    </row>
    <row r="780" spans="1:4">
      <c r="A780">
        <v>779</v>
      </c>
      <c r="B780">
        <v>6.7199999999996001</v>
      </c>
      <c r="C780">
        <v>2.8481125772943923</v>
      </c>
      <c r="D780">
        <v>0.15186303413226243</v>
      </c>
    </row>
    <row r="781" spans="1:4">
      <c r="A781">
        <v>780</v>
      </c>
      <c r="B781">
        <v>8.1799999999996</v>
      </c>
      <c r="C781">
        <v>2.9600708900826564</v>
      </c>
      <c r="D781">
        <v>3.9923445970571847E-2</v>
      </c>
    </row>
    <row r="782" spans="1:4">
      <c r="A782">
        <v>781</v>
      </c>
      <c r="B782">
        <v>3.6799999999997</v>
      </c>
      <c r="C782">
        <v>2.2104784490994138</v>
      </c>
      <c r="D782">
        <v>0.78901178433316121</v>
      </c>
    </row>
    <row r="783" spans="1:4">
      <c r="A783">
        <v>782</v>
      </c>
      <c r="B783">
        <v>4.5799999999996999</v>
      </c>
      <c r="C783">
        <v>2.3963785657878658</v>
      </c>
      <c r="D783">
        <v>0.60341415769112994</v>
      </c>
    </row>
    <row r="784" spans="1:4">
      <c r="A784">
        <v>783</v>
      </c>
      <c r="B784">
        <v>3.9399999999997002</v>
      </c>
      <c r="C784">
        <v>2.2570474069559028</v>
      </c>
      <c r="D784">
        <v>0.74255952143206594</v>
      </c>
    </row>
    <row r="785" spans="1:4">
      <c r="A785">
        <v>784</v>
      </c>
      <c r="B785">
        <v>-5.2800000000000997</v>
      </c>
      <c r="C785">
        <v>0.86094186347296153</v>
      </c>
      <c r="D785">
        <v>0.43041946470927805</v>
      </c>
    </row>
    <row r="786" spans="1:4">
      <c r="A786">
        <v>785</v>
      </c>
      <c r="B786">
        <v>4.4199999999996997</v>
      </c>
      <c r="C786">
        <v>2.3587704347753142</v>
      </c>
      <c r="D786">
        <v>0.64098632688998647</v>
      </c>
    </row>
    <row r="787" spans="1:4">
      <c r="A787">
        <v>786</v>
      </c>
      <c r="B787">
        <v>-9.7600000000000104</v>
      </c>
      <c r="C787">
        <v>1.6986114581202322E-2</v>
      </c>
      <c r="D787">
        <v>8.4924739737304716E-3</v>
      </c>
    </row>
    <row r="788" spans="1:4">
      <c r="A788">
        <v>787</v>
      </c>
      <c r="B788">
        <v>1.9199999999996999</v>
      </c>
      <c r="C788">
        <v>2.0419661052050864</v>
      </c>
      <c r="D788">
        <v>0.95507332950835011</v>
      </c>
    </row>
    <row r="789" spans="1:4">
      <c r="A789">
        <v>788</v>
      </c>
      <c r="B789">
        <v>3.6399999999996999</v>
      </c>
      <c r="C789">
        <v>2.2038865910464427</v>
      </c>
      <c r="D789">
        <v>0.79558284209715679</v>
      </c>
    </row>
    <row r="790" spans="1:4">
      <c r="A790">
        <v>789</v>
      </c>
      <c r="B790">
        <v>-3.1200000000001502</v>
      </c>
      <c r="C790">
        <v>1.7355196930793029</v>
      </c>
      <c r="D790">
        <v>0.86731368629444927</v>
      </c>
    </row>
    <row r="791" spans="1:4">
      <c r="A791">
        <v>790</v>
      </c>
      <c r="B791">
        <v>8.6599999999996005</v>
      </c>
      <c r="C791">
        <v>2.9749107013406988</v>
      </c>
      <c r="D791">
        <v>2.5085793900584075E-2</v>
      </c>
    </row>
    <row r="792" spans="1:4">
      <c r="A792">
        <v>791</v>
      </c>
      <c r="B792">
        <v>1.4199999999998001</v>
      </c>
      <c r="C792">
        <v>2.0238677011484012</v>
      </c>
      <c r="D792">
        <v>0.97125427477156401</v>
      </c>
    </row>
    <row r="793" spans="1:4">
      <c r="A793">
        <v>792</v>
      </c>
      <c r="B793">
        <v>-2.64000000000016</v>
      </c>
      <c r="C793">
        <v>1.8279322083753118</v>
      </c>
      <c r="D793">
        <v>0.91324520813690058</v>
      </c>
    </row>
    <row r="794" spans="1:4">
      <c r="A794">
        <v>793</v>
      </c>
      <c r="B794">
        <v>0.75999999999980095</v>
      </c>
      <c r="C794">
        <v>2.007920534803028</v>
      </c>
      <c r="D794">
        <v>0.98265582534248153</v>
      </c>
    </row>
    <row r="795" spans="1:4">
      <c r="A795">
        <v>794</v>
      </c>
      <c r="B795">
        <v>7.1199999999996004</v>
      </c>
      <c r="C795">
        <v>2.8928210307178186</v>
      </c>
      <c r="D795">
        <v>0.10716262108875874</v>
      </c>
    </row>
    <row r="796" spans="1:4">
      <c r="A796">
        <v>795</v>
      </c>
      <c r="B796">
        <v>2.0399999999996998</v>
      </c>
      <c r="C796">
        <v>2.0475152868111532</v>
      </c>
      <c r="D796">
        <v>0.94985863427955786</v>
      </c>
    </row>
    <row r="797" spans="1:4">
      <c r="A797">
        <v>796</v>
      </c>
      <c r="B797">
        <v>0.87999999999980005</v>
      </c>
      <c r="C797">
        <v>2.0104108559041136</v>
      </c>
      <c r="D797">
        <v>0.98122815543875763</v>
      </c>
    </row>
    <row r="798" spans="1:4">
      <c r="A798">
        <v>797</v>
      </c>
      <c r="B798">
        <v>2.3999999999997002</v>
      </c>
      <c r="C798">
        <v>2.0679166616244582</v>
      </c>
      <c r="D798">
        <v>0.93025070029723789</v>
      </c>
    </row>
    <row r="799" spans="1:4">
      <c r="A799">
        <v>798</v>
      </c>
      <c r="B799">
        <v>4.2799999999997</v>
      </c>
      <c r="C799">
        <v>2.3272064580826259</v>
      </c>
      <c r="D799">
        <v>0.67251375464305263</v>
      </c>
    </row>
    <row r="800" spans="1:4">
      <c r="A800">
        <v>799</v>
      </c>
      <c r="B800">
        <v>-0.84000000000020103</v>
      </c>
      <c r="C800">
        <v>1.9721649946712265</v>
      </c>
      <c r="D800">
        <v>0.98173188863293781</v>
      </c>
    </row>
    <row r="801" spans="1:4">
      <c r="A801">
        <v>800</v>
      </c>
      <c r="B801">
        <v>5.4399999999997002</v>
      </c>
      <c r="C801">
        <v>2.608200554039692</v>
      </c>
      <c r="D801">
        <v>0.39171173090018163</v>
      </c>
    </row>
    <row r="802" spans="1:4">
      <c r="A802">
        <v>801</v>
      </c>
      <c r="B802">
        <v>1.9399999999997</v>
      </c>
      <c r="C802">
        <v>2.0428530371336375</v>
      </c>
      <c r="D802">
        <v>0.95424496399215797</v>
      </c>
    </row>
    <row r="803" spans="1:4">
      <c r="A803">
        <v>802</v>
      </c>
      <c r="B803">
        <v>8.1199999999995995</v>
      </c>
      <c r="C803">
        <v>2.9577062187012979</v>
      </c>
      <c r="D803">
        <v>4.2287767113724173E-2</v>
      </c>
    </row>
    <row r="804" spans="1:4">
      <c r="A804">
        <v>803</v>
      </c>
      <c r="B804">
        <v>1.0999999999998</v>
      </c>
      <c r="C804">
        <v>2.0153646086915198</v>
      </c>
      <c r="D804">
        <v>0.97792184574464958</v>
      </c>
    </row>
    <row r="805" spans="1:4">
      <c r="A805">
        <v>804</v>
      </c>
      <c r="B805">
        <v>-9.5200000000000102</v>
      </c>
      <c r="C805">
        <v>2.1543954450948363E-2</v>
      </c>
      <c r="D805">
        <v>1.0771235684476169E-2</v>
      </c>
    </row>
    <row r="806" spans="1:4">
      <c r="A806">
        <v>805</v>
      </c>
      <c r="B806">
        <v>-9.2200000000000202</v>
      </c>
      <c r="C806">
        <v>2.8972115311916017E-2</v>
      </c>
      <c r="D806">
        <v>1.4485056680483787E-2</v>
      </c>
    </row>
    <row r="807" spans="1:4">
      <c r="A807">
        <v>806</v>
      </c>
      <c r="B807">
        <v>1.7999999999997001</v>
      </c>
      <c r="C807">
        <v>2.0369406507310317</v>
      </c>
      <c r="D807">
        <v>0.95972174117038622</v>
      </c>
    </row>
    <row r="808" spans="1:4">
      <c r="A808">
        <v>807</v>
      </c>
      <c r="B808">
        <v>-3.9600000000001301</v>
      </c>
      <c r="C808">
        <v>1.4778284419258609</v>
      </c>
      <c r="D808">
        <v>0.73872157632681079</v>
      </c>
    </row>
    <row r="809" spans="1:4">
      <c r="A809">
        <v>808</v>
      </c>
      <c r="B809">
        <v>4.8999999999997002</v>
      </c>
      <c r="C809">
        <v>2.4749204681916175</v>
      </c>
      <c r="D809">
        <v>0.52492901531433089</v>
      </c>
    </row>
    <row r="810" spans="1:4">
      <c r="A810">
        <v>809</v>
      </c>
      <c r="B810">
        <v>-3.2400000000001401</v>
      </c>
      <c r="C810">
        <v>1.7066831350301284</v>
      </c>
      <c r="D810">
        <v>0.85294584556567177</v>
      </c>
    </row>
    <row r="811" spans="1:4">
      <c r="A811">
        <v>810</v>
      </c>
      <c r="B811">
        <v>3.4799999999997002</v>
      </c>
      <c r="C811">
        <v>2.1790464481617979</v>
      </c>
      <c r="D811">
        <v>0.82033094496997494</v>
      </c>
    </row>
    <row r="812" spans="1:4">
      <c r="A812">
        <v>811</v>
      </c>
      <c r="B812">
        <v>-4.5000000000001199</v>
      </c>
      <c r="C812">
        <v>1.2449935086311634</v>
      </c>
      <c r="D812">
        <v>0.62238448497431575</v>
      </c>
    </row>
    <row r="813" spans="1:4">
      <c r="A813">
        <v>812</v>
      </c>
      <c r="B813">
        <v>0.59999999999980103</v>
      </c>
      <c r="C813">
        <v>2.0047599551853983</v>
      </c>
      <c r="D813">
        <v>0.98418732511629137</v>
      </c>
    </row>
    <row r="814" spans="1:4">
      <c r="A814">
        <v>813</v>
      </c>
      <c r="B814">
        <v>1.0599999999998</v>
      </c>
      <c r="C814">
        <v>2.0144192690121598</v>
      </c>
      <c r="D814">
        <v>0.97859383853319837</v>
      </c>
    </row>
    <row r="815" spans="1:4">
      <c r="A815">
        <v>814</v>
      </c>
      <c r="B815">
        <v>-4.0000000000001297</v>
      </c>
      <c r="C815">
        <v>1.4622405518359449</v>
      </c>
      <c r="D815">
        <v>0.73093518405399316</v>
      </c>
    </row>
    <row r="816" spans="1:4">
      <c r="A816">
        <v>815</v>
      </c>
      <c r="B816">
        <v>2.2799999999997</v>
      </c>
      <c r="C816">
        <v>2.0604260444354243</v>
      </c>
      <c r="D816">
        <v>0.93750782282235523</v>
      </c>
    </row>
    <row r="817" spans="1:4">
      <c r="A817">
        <v>816</v>
      </c>
      <c r="B817">
        <v>-5.0200000000001097</v>
      </c>
      <c r="C817">
        <v>0.99004483229062068</v>
      </c>
      <c r="D817">
        <v>0.494955667689298</v>
      </c>
    </row>
    <row r="818" spans="1:4">
      <c r="A818">
        <v>817</v>
      </c>
      <c r="B818">
        <v>6.7999999999996001</v>
      </c>
      <c r="C818">
        <v>2.8581339260962695</v>
      </c>
      <c r="D818">
        <v>0.14184356039893931</v>
      </c>
    </row>
    <row r="819" spans="1:4">
      <c r="A819">
        <v>818</v>
      </c>
      <c r="B819">
        <v>1.2999999999998</v>
      </c>
      <c r="C819">
        <v>2.0204611435326778</v>
      </c>
      <c r="D819">
        <v>0.9740400396398422</v>
      </c>
    </row>
    <row r="820" spans="1:4">
      <c r="A820">
        <v>819</v>
      </c>
      <c r="B820">
        <v>1.4599999999997999</v>
      </c>
      <c r="C820">
        <v>2.0250705860694782</v>
      </c>
      <c r="D820">
        <v>0.97024236107953343</v>
      </c>
    </row>
    <row r="821" spans="1:4">
      <c r="A821">
        <v>820</v>
      </c>
      <c r="B821">
        <v>2.9199999999997002</v>
      </c>
      <c r="C821">
        <v>2.1103294260849417</v>
      </c>
      <c r="D821">
        <v>0.88858076297540389</v>
      </c>
    </row>
    <row r="822" spans="1:4">
      <c r="A822">
        <v>821</v>
      </c>
      <c r="B822">
        <v>5.0799999999996999</v>
      </c>
      <c r="C822">
        <v>2.5199055248335811</v>
      </c>
      <c r="D822">
        <v>0.47996875218353019</v>
      </c>
    </row>
    <row r="823" spans="1:4">
      <c r="A823">
        <v>822</v>
      </c>
      <c r="B823">
        <v>-6.0000000000210101E-2</v>
      </c>
      <c r="C823">
        <v>1.9920979998385542</v>
      </c>
      <c r="D823">
        <v>0.98659067898827524</v>
      </c>
    </row>
    <row r="824" spans="1:4">
      <c r="A824">
        <v>823</v>
      </c>
      <c r="B824">
        <v>-4.6400000000001098</v>
      </c>
      <c r="C824">
        <v>1.1781459369377976</v>
      </c>
      <c r="D824">
        <v>0.58897536523811789</v>
      </c>
    </row>
    <row r="825" spans="1:4">
      <c r="A825">
        <v>824</v>
      </c>
      <c r="B825">
        <v>9.0199999999995999</v>
      </c>
      <c r="C825">
        <v>2.9823620295349045</v>
      </c>
      <c r="D825">
        <v>1.7635525277046704E-2</v>
      </c>
    </row>
    <row r="826" spans="1:4">
      <c r="A826">
        <v>825</v>
      </c>
      <c r="B826">
        <v>-3.82000000000013</v>
      </c>
      <c r="C826">
        <v>1.5300433340613617</v>
      </c>
      <c r="D826">
        <v>0.76480007722986254</v>
      </c>
    </row>
    <row r="827" spans="1:4">
      <c r="A827">
        <v>826</v>
      </c>
      <c r="B827">
        <v>-6.3200000000000802</v>
      </c>
      <c r="C827">
        <v>0.42164871473232918</v>
      </c>
      <c r="D827">
        <v>0.21080616570087224</v>
      </c>
    </row>
    <row r="828" spans="1:4">
      <c r="A828">
        <v>827</v>
      </c>
      <c r="B828">
        <v>0.55999999999979999</v>
      </c>
      <c r="C828">
        <v>2.0039903763318341</v>
      </c>
      <c r="D828">
        <v>0.98450756333367095</v>
      </c>
    </row>
    <row r="829" spans="1:4">
      <c r="A829">
        <v>828</v>
      </c>
      <c r="B829">
        <v>9.6399999999995991</v>
      </c>
      <c r="C829">
        <v>2.9904338044107015</v>
      </c>
      <c r="D829">
        <v>9.564880213493665E-3</v>
      </c>
    </row>
    <row r="830" spans="1:4">
      <c r="A830">
        <v>829</v>
      </c>
      <c r="B830">
        <v>-0.40000000000019897</v>
      </c>
      <c r="C830">
        <v>1.9845926694271279</v>
      </c>
      <c r="D830">
        <v>0.98555192497215349</v>
      </c>
    </row>
    <row r="831" spans="1:4">
      <c r="A831">
        <v>830</v>
      </c>
      <c r="B831">
        <v>0.77999999999979996</v>
      </c>
      <c r="C831">
        <v>2.0083273147545082</v>
      </c>
      <c r="D831">
        <v>0.98243507138105812</v>
      </c>
    </row>
    <row r="832" spans="1:4">
      <c r="A832">
        <v>831</v>
      </c>
      <c r="B832">
        <v>-3.0600000000001502</v>
      </c>
      <c r="C832">
        <v>1.7490201139963537</v>
      </c>
      <c r="D832">
        <v>0.87403631645756019</v>
      </c>
    </row>
    <row r="833" spans="1:4">
      <c r="A833">
        <v>832</v>
      </c>
      <c r="B833">
        <v>3.5799999999996999</v>
      </c>
      <c r="C833">
        <v>2.1942860041799124</v>
      </c>
      <c r="D833">
        <v>0.80515062670266002</v>
      </c>
    </row>
    <row r="834" spans="1:4">
      <c r="A834">
        <v>833</v>
      </c>
      <c r="B834">
        <v>5.9999999999799797E-2</v>
      </c>
      <c r="C834">
        <v>1.9944926791497128</v>
      </c>
      <c r="D834">
        <v>0.98659067898827535</v>
      </c>
    </row>
    <row r="835" spans="1:4">
      <c r="A835">
        <v>834</v>
      </c>
      <c r="B835">
        <v>-7.1400000000000601</v>
      </c>
      <c r="C835">
        <v>0.21054412053808597</v>
      </c>
      <c r="D835">
        <v>0.10526404802942642</v>
      </c>
    </row>
    <row r="836" spans="1:4">
      <c r="A836">
        <v>835</v>
      </c>
      <c r="B836">
        <v>-1.86000000000017</v>
      </c>
      <c r="C836">
        <v>1.9180735762616117</v>
      </c>
      <c r="D836">
        <v>0.9574650658332805</v>
      </c>
    </row>
    <row r="837" spans="1:4">
      <c r="A837">
        <v>836</v>
      </c>
      <c r="B837">
        <v>-6.6600000000000703</v>
      </c>
      <c r="C837">
        <v>0.31953262610914507</v>
      </c>
      <c r="D837">
        <v>0.1597533647218338</v>
      </c>
    </row>
    <row r="838" spans="1:4">
      <c r="A838">
        <v>837</v>
      </c>
      <c r="B838">
        <v>9.1399999999995991</v>
      </c>
      <c r="C838">
        <v>2.9843252661423105</v>
      </c>
      <c r="D838">
        <v>1.5672565170237407E-2</v>
      </c>
    </row>
    <row r="839" spans="1:4">
      <c r="A839">
        <v>838</v>
      </c>
      <c r="B839">
        <v>6.8199999999995997</v>
      </c>
      <c r="C839">
        <v>2.8605514152310971</v>
      </c>
      <c r="D839">
        <v>0.13942651705809572</v>
      </c>
    </row>
    <row r="840" spans="1:4">
      <c r="A840">
        <v>839</v>
      </c>
      <c r="B840">
        <v>7.9999999999799301E-2</v>
      </c>
      <c r="C840">
        <v>1.9948833178126051</v>
      </c>
      <c r="D840">
        <v>0.98657229951255765</v>
      </c>
    </row>
    <row r="841" spans="1:4">
      <c r="A841">
        <v>840</v>
      </c>
      <c r="B841">
        <v>-3.0200000000001501</v>
      </c>
      <c r="C841">
        <v>1.757691036152242</v>
      </c>
      <c r="D841">
        <v>0.8783524501724993</v>
      </c>
    </row>
    <row r="842" spans="1:4">
      <c r="A842">
        <v>841</v>
      </c>
      <c r="B842">
        <v>-9.5400000000000098</v>
      </c>
      <c r="C842">
        <v>2.1121860644919086E-2</v>
      </c>
      <c r="D842">
        <v>1.0560203464949973E-2</v>
      </c>
    </row>
    <row r="843" spans="1:4">
      <c r="A843">
        <v>842</v>
      </c>
      <c r="B843">
        <v>4.0399999999996998</v>
      </c>
      <c r="C843">
        <v>2.2766410813173943</v>
      </c>
      <c r="D843">
        <v>0.723003248345372</v>
      </c>
    </row>
    <row r="844" spans="1:4">
      <c r="A844">
        <v>843</v>
      </c>
      <c r="B844">
        <v>2.4199999999997002</v>
      </c>
      <c r="C844">
        <v>2.0692391501312586</v>
      </c>
      <c r="D844">
        <v>0.92896447872643317</v>
      </c>
    </row>
    <row r="845" spans="1:4">
      <c r="A845">
        <v>844</v>
      </c>
      <c r="B845">
        <v>7.4599999999996003</v>
      </c>
      <c r="C845">
        <v>2.9212819053779784</v>
      </c>
      <c r="D845">
        <v>7.8706458444835481E-2</v>
      </c>
    </row>
    <row r="846" spans="1:4">
      <c r="A846">
        <v>845</v>
      </c>
      <c r="B846">
        <v>5.5599999999997003</v>
      </c>
      <c r="C846">
        <v>2.6364006759237308</v>
      </c>
      <c r="D846">
        <v>0.36352152753961986</v>
      </c>
    </row>
    <row r="847" spans="1:4">
      <c r="A847">
        <v>846</v>
      </c>
      <c r="B847">
        <v>1.8999999999996999</v>
      </c>
      <c r="C847">
        <v>2.0410937133009015</v>
      </c>
      <c r="D847">
        <v>0.95588597423884025</v>
      </c>
    </row>
    <row r="848" spans="1:4">
      <c r="A848">
        <v>847</v>
      </c>
      <c r="B848">
        <v>-6.8800000000000701</v>
      </c>
      <c r="C848">
        <v>0.26478467461620747</v>
      </c>
      <c r="D848">
        <v>0.13238194600996456</v>
      </c>
    </row>
    <row r="849" spans="1:4">
      <c r="A849">
        <v>848</v>
      </c>
      <c r="B849">
        <v>2.9999999999996998</v>
      </c>
      <c r="C849">
        <v>2.1185322217611526</v>
      </c>
      <c r="D849">
        <v>0.88046172784744736</v>
      </c>
    </row>
    <row r="850" spans="1:4">
      <c r="A850">
        <v>849</v>
      </c>
      <c r="B850">
        <v>-9.1800000000000193</v>
      </c>
      <c r="C850">
        <v>3.0136674171871658E-2</v>
      </c>
      <c r="D850">
        <v>1.506729525990593E-2</v>
      </c>
    </row>
    <row r="851" spans="1:4">
      <c r="A851">
        <v>850</v>
      </c>
      <c r="B851">
        <v>-2.3200000000001602</v>
      </c>
      <c r="C851">
        <v>1.87233397123219</v>
      </c>
      <c r="D851">
        <v>0.93517439955225956</v>
      </c>
    </row>
    <row r="852" spans="1:4">
      <c r="A852">
        <v>851</v>
      </c>
      <c r="B852">
        <v>-0.46000000000020003</v>
      </c>
      <c r="C852">
        <v>1.9831141635675924</v>
      </c>
      <c r="D852">
        <v>0.98520377232253231</v>
      </c>
    </row>
    <row r="853" spans="1:4">
      <c r="A853">
        <v>852</v>
      </c>
      <c r="B853">
        <v>1.0399999999998</v>
      </c>
      <c r="C853">
        <v>2.0139547088214602</v>
      </c>
      <c r="D853">
        <v>0.9789175894792036</v>
      </c>
    </row>
    <row r="854" spans="1:4">
      <c r="A854">
        <v>853</v>
      </c>
      <c r="B854">
        <v>-0.32000000000021001</v>
      </c>
      <c r="C854">
        <v>1.9864815205091777</v>
      </c>
      <c r="D854">
        <v>0.98593736338895244</v>
      </c>
    </row>
    <row r="855" spans="1:4">
      <c r="A855">
        <v>854</v>
      </c>
      <c r="B855">
        <v>5.7399999999997</v>
      </c>
      <c r="C855">
        <v>2.6769525353003232</v>
      </c>
      <c r="D855">
        <v>0.32298248329247548</v>
      </c>
    </row>
    <row r="856" spans="1:4">
      <c r="A856">
        <v>855</v>
      </c>
      <c r="B856">
        <v>7.6999999999995996</v>
      </c>
      <c r="C856">
        <v>2.9370205417104827</v>
      </c>
      <c r="D856">
        <v>6.2970304940771382E-2</v>
      </c>
    </row>
    <row r="857" spans="1:4">
      <c r="A857">
        <v>856</v>
      </c>
      <c r="B857">
        <v>-7.4400000000000501</v>
      </c>
      <c r="C857">
        <v>0.16034978142649312</v>
      </c>
      <c r="D857">
        <v>8.0168955091932767E-2</v>
      </c>
    </row>
    <row r="858" spans="1:4">
      <c r="A858">
        <v>857</v>
      </c>
      <c r="B858">
        <v>-1.16000000000019</v>
      </c>
      <c r="C858">
        <v>1.9600251070210986</v>
      </c>
      <c r="D858">
        <v>0.976850851917485</v>
      </c>
    </row>
    <row r="859" spans="1:4">
      <c r="A859">
        <v>858</v>
      </c>
      <c r="B859">
        <v>8.8399999999996002</v>
      </c>
      <c r="C859">
        <v>2.978956701365445</v>
      </c>
      <c r="D859">
        <v>2.104037121343727E-2</v>
      </c>
    </row>
    <row r="860" spans="1:4">
      <c r="A860">
        <v>859</v>
      </c>
      <c r="B860">
        <v>0.41999999999979898</v>
      </c>
      <c r="C860">
        <v>2.0013355340692631</v>
      </c>
      <c r="D860">
        <v>0.98544156570564545</v>
      </c>
    </row>
    <row r="861" spans="1:4">
      <c r="A861">
        <v>860</v>
      </c>
      <c r="B861">
        <v>4.1399999999997004</v>
      </c>
      <c r="C861">
        <v>2.2971247940148549</v>
      </c>
      <c r="D861">
        <v>0.70255337852461852</v>
      </c>
    </row>
    <row r="862" spans="1:4">
      <c r="A862">
        <v>861</v>
      </c>
      <c r="B862">
        <v>5.4799999999997002</v>
      </c>
      <c r="C862">
        <v>2.6176916909024834</v>
      </c>
      <c r="D862">
        <v>0.38222403329747445</v>
      </c>
    </row>
    <row r="863" spans="1:4">
      <c r="A863">
        <v>862</v>
      </c>
      <c r="B863">
        <v>6.6399999999996</v>
      </c>
      <c r="C863">
        <v>2.8375173242137732</v>
      </c>
      <c r="D863">
        <v>0.16245625597801217</v>
      </c>
    </row>
    <row r="864" spans="1:4">
      <c r="A864">
        <v>863</v>
      </c>
      <c r="B864">
        <v>3.1799999999997</v>
      </c>
      <c r="C864">
        <v>2.1388736260636243</v>
      </c>
      <c r="D864">
        <v>0.86028600358939089</v>
      </c>
    </row>
    <row r="865" spans="1:4">
      <c r="A865">
        <v>864</v>
      </c>
      <c r="B865">
        <v>4.3799999999996997</v>
      </c>
      <c r="C865">
        <v>2.349612675264936</v>
      </c>
      <c r="D865">
        <v>0.65013416049331119</v>
      </c>
    </row>
    <row r="866" spans="1:4">
      <c r="A866">
        <v>865</v>
      </c>
      <c r="B866">
        <v>8.2999999999995993</v>
      </c>
      <c r="C866">
        <v>2.9644254617465391</v>
      </c>
      <c r="D866">
        <v>3.556951478224446E-2</v>
      </c>
    </row>
    <row r="867" spans="1:4">
      <c r="A867">
        <v>866</v>
      </c>
      <c r="B867">
        <v>5.7199999999997004</v>
      </c>
      <c r="C867">
        <v>2.6725628210078973</v>
      </c>
      <c r="D867">
        <v>0.32737088490240673</v>
      </c>
    </row>
    <row r="868" spans="1:4">
      <c r="A868">
        <v>867</v>
      </c>
      <c r="B868">
        <v>-5.86000000000009</v>
      </c>
      <c r="C868">
        <v>0.5946979024702389</v>
      </c>
      <c r="D868">
        <v>0.29732013449551004</v>
      </c>
    </row>
    <row r="869" spans="1:4">
      <c r="A869">
        <v>868</v>
      </c>
      <c r="B869">
        <v>7.3999999999995998</v>
      </c>
      <c r="C869">
        <v>2.9168190663625571</v>
      </c>
      <c r="D869">
        <v>8.3168577922207998E-2</v>
      </c>
    </row>
    <row r="870" spans="1:4">
      <c r="A870">
        <v>869</v>
      </c>
      <c r="B870">
        <v>-8.6200000000000294</v>
      </c>
      <c r="C870">
        <v>5.2169366222917513E-2</v>
      </c>
      <c r="D870">
        <v>2.6082859216229062E-2</v>
      </c>
    </row>
    <row r="871" spans="1:4">
      <c r="A871">
        <v>870</v>
      </c>
      <c r="B871">
        <v>-0.12000000000021099</v>
      </c>
      <c r="C871">
        <v>1.9908610530815891</v>
      </c>
      <c r="D871">
        <v>0.98651974324328595</v>
      </c>
    </row>
    <row r="872" spans="1:4">
      <c r="A872">
        <v>871</v>
      </c>
      <c r="B872">
        <v>-4.2400000000001201</v>
      </c>
      <c r="C872">
        <v>1.3628045357450784</v>
      </c>
      <c r="D872">
        <v>0.68125666562191989</v>
      </c>
    </row>
    <row r="873" spans="1:4">
      <c r="A873">
        <v>872</v>
      </c>
      <c r="B873">
        <v>4.3199999999997001</v>
      </c>
      <c r="C873">
        <v>2.3360820908346414</v>
      </c>
      <c r="D873">
        <v>0.66364909152395002</v>
      </c>
    </row>
    <row r="874" spans="1:4">
      <c r="A874">
        <v>873</v>
      </c>
      <c r="B874">
        <v>5.4999999999996998</v>
      </c>
      <c r="C874">
        <v>2.6224042598195547</v>
      </c>
      <c r="D874">
        <v>0.37751313310710133</v>
      </c>
    </row>
    <row r="875" spans="1:4">
      <c r="A875">
        <v>874</v>
      </c>
      <c r="B875">
        <v>-1.3200000000001899</v>
      </c>
      <c r="C875">
        <v>1.9525918527250903</v>
      </c>
      <c r="D875">
        <v>0.97360086206667795</v>
      </c>
    </row>
    <row r="876" spans="1:4">
      <c r="A876">
        <v>875</v>
      </c>
      <c r="B876">
        <v>1.1399999999998001</v>
      </c>
      <c r="C876">
        <v>2.016332717411323</v>
      </c>
      <c r="D876">
        <v>0.97721641286530836</v>
      </c>
    </row>
    <row r="877" spans="1:4">
      <c r="A877">
        <v>876</v>
      </c>
      <c r="B877">
        <v>8.4599999999995994</v>
      </c>
      <c r="C877">
        <v>2.9695251129214402</v>
      </c>
      <c r="D877">
        <v>3.0470606357703933E-2</v>
      </c>
    </row>
    <row r="878" spans="1:4">
      <c r="A878">
        <v>877</v>
      </c>
      <c r="B878">
        <v>-5.9800000000000901</v>
      </c>
      <c r="C878">
        <v>0.54580060612490622</v>
      </c>
      <c r="D878">
        <v>0.27287474485165153</v>
      </c>
    </row>
    <row r="879" spans="1:4">
      <c r="A879">
        <v>878</v>
      </c>
      <c r="B879">
        <v>7.5799999999996004</v>
      </c>
      <c r="C879">
        <v>2.9295563888619052</v>
      </c>
      <c r="D879">
        <v>7.0433290770217427E-2</v>
      </c>
    </row>
    <row r="880" spans="1:4">
      <c r="A880">
        <v>879</v>
      </c>
      <c r="B880">
        <v>-6.9400000000000697</v>
      </c>
      <c r="C880">
        <v>0.25130223713733824</v>
      </c>
      <c r="D880">
        <v>0.12564133240867575</v>
      </c>
    </row>
    <row r="881" spans="1:4">
      <c r="A881">
        <v>880</v>
      </c>
      <c r="B881">
        <v>6.2799999999997</v>
      </c>
      <c r="C881">
        <v>2.7824245309939077</v>
      </c>
      <c r="D881">
        <v>0.21753760086236162</v>
      </c>
    </row>
    <row r="882" spans="1:4">
      <c r="A882">
        <v>881</v>
      </c>
      <c r="B882">
        <v>-6.04000000000008</v>
      </c>
      <c r="C882">
        <v>0.52231603439171004</v>
      </c>
      <c r="D882">
        <v>0.26113394735549667</v>
      </c>
    </row>
    <row r="883" spans="1:4">
      <c r="A883">
        <v>882</v>
      </c>
      <c r="B883">
        <v>-5.6200000000000898</v>
      </c>
      <c r="C883">
        <v>0.69958732489553721</v>
      </c>
      <c r="D883">
        <v>0.34975702938292036</v>
      </c>
    </row>
    <row r="884" spans="1:4">
      <c r="A884">
        <v>883</v>
      </c>
      <c r="B884">
        <v>-6.9200000000000701</v>
      </c>
      <c r="C884">
        <v>0.25572978853962908</v>
      </c>
      <c r="D884">
        <v>0.12785491041759142</v>
      </c>
    </row>
    <row r="885" spans="1:4">
      <c r="A885">
        <v>884</v>
      </c>
      <c r="B885">
        <v>-1.14000000000019</v>
      </c>
      <c r="C885">
        <v>1.9608836954539688</v>
      </c>
      <c r="D885">
        <v>0.97721641286530125</v>
      </c>
    </row>
    <row r="886" spans="1:4">
      <c r="A886">
        <v>885</v>
      </c>
      <c r="B886">
        <v>-2.4200000000001598</v>
      </c>
      <c r="C886">
        <v>1.8597253285951141</v>
      </c>
      <c r="D886">
        <v>0.9289644787264032</v>
      </c>
    </row>
    <row r="887" spans="1:4">
      <c r="A887">
        <v>886</v>
      </c>
      <c r="B887">
        <v>6.3199999999997001</v>
      </c>
      <c r="C887">
        <v>2.7891574509684798</v>
      </c>
      <c r="D887">
        <v>0.21080616570093569</v>
      </c>
    </row>
    <row r="888" spans="1:4">
      <c r="A888">
        <v>887</v>
      </c>
      <c r="B888">
        <v>-7.7600000000000504</v>
      </c>
      <c r="C888">
        <v>0.1190516053865788</v>
      </c>
      <c r="D888">
        <v>5.9521492542917262E-2</v>
      </c>
    </row>
    <row r="889" spans="1:4">
      <c r="A889">
        <v>888</v>
      </c>
      <c r="B889">
        <v>3.3199999999997001</v>
      </c>
      <c r="C889">
        <v>2.1566083958059492</v>
      </c>
      <c r="D889">
        <v>0.8426609945748551</v>
      </c>
    </row>
    <row r="890" spans="1:4">
      <c r="A890">
        <v>889</v>
      </c>
      <c r="B890">
        <v>-7.9000000000000403</v>
      </c>
      <c r="C890">
        <v>0.10430962420091712</v>
      </c>
      <c r="D890">
        <v>5.2151065034330119E-2</v>
      </c>
    </row>
    <row r="891" spans="1:4">
      <c r="A891">
        <v>890</v>
      </c>
      <c r="B891">
        <v>-1.9600000000001701</v>
      </c>
      <c r="C891">
        <v>1.9096458550754514</v>
      </c>
      <c r="D891">
        <v>0.95340063257119534</v>
      </c>
    </row>
    <row r="892" spans="1:4">
      <c r="A892">
        <v>891</v>
      </c>
      <c r="B892">
        <v>-9.0800000000000196</v>
      </c>
      <c r="C892">
        <v>3.3253479812926492E-2</v>
      </c>
      <c r="D892">
        <v>1.6625588510717413E-2</v>
      </c>
    </row>
    <row r="893" spans="1:4">
      <c r="A893">
        <v>892</v>
      </c>
      <c r="B893">
        <v>7.6799999999996</v>
      </c>
      <c r="C893">
        <v>2.9358298980894149</v>
      </c>
      <c r="D893">
        <v>6.4160763652504116E-2</v>
      </c>
    </row>
    <row r="894" spans="1:4">
      <c r="A894">
        <v>893</v>
      </c>
      <c r="B894">
        <v>-0.24000000000020999</v>
      </c>
      <c r="C894">
        <v>1.9882865865236552</v>
      </c>
      <c r="D894">
        <v>0.98623482492140624</v>
      </c>
    </row>
    <row r="895" spans="1:4">
      <c r="A895">
        <v>894</v>
      </c>
      <c r="B895">
        <v>-0.96000000000018904</v>
      </c>
      <c r="C895">
        <v>1.9679869600139928</v>
      </c>
      <c r="D895">
        <v>0.98013357027628156</v>
      </c>
    </row>
    <row r="896" spans="1:4">
      <c r="A896">
        <v>895</v>
      </c>
      <c r="B896">
        <v>-7.10000000000006</v>
      </c>
      <c r="C896">
        <v>0.21819920187354785</v>
      </c>
      <c r="D896">
        <v>0.10909126171327348</v>
      </c>
    </row>
    <row r="897" spans="1:4">
      <c r="A897">
        <v>896</v>
      </c>
      <c r="B897">
        <v>0.91999999999979898</v>
      </c>
      <c r="C897">
        <v>2.0112703377354513</v>
      </c>
      <c r="D897">
        <v>0.98069563470590804</v>
      </c>
    </row>
    <row r="898" spans="1:4">
      <c r="A898">
        <v>897</v>
      </c>
      <c r="B898">
        <v>0.17999999999980101</v>
      </c>
      <c r="C898">
        <v>1.9968092163650328</v>
      </c>
      <c r="D898">
        <v>0.98640125596119443</v>
      </c>
    </row>
    <row r="899" spans="1:4">
      <c r="A899">
        <v>898</v>
      </c>
      <c r="B899">
        <v>-1.66000000000018</v>
      </c>
      <c r="C899">
        <v>1.9328311917496592</v>
      </c>
      <c r="D899">
        <v>0.96449633517313549</v>
      </c>
    </row>
    <row r="900" spans="1:4">
      <c r="A900">
        <v>899</v>
      </c>
      <c r="B900">
        <v>-2.7400000000001499</v>
      </c>
      <c r="C900">
        <v>1.8114541444697767</v>
      </c>
      <c r="D900">
        <v>0.90507474867970694</v>
      </c>
    </row>
    <row r="901" spans="1:4">
      <c r="A901">
        <v>900</v>
      </c>
      <c r="B901">
        <v>6.9399999999995998</v>
      </c>
      <c r="C901">
        <v>2.8743390952712859</v>
      </c>
      <c r="D901">
        <v>0.12564133240872744</v>
      </c>
    </row>
    <row r="902" spans="1:4">
      <c r="A902">
        <v>901</v>
      </c>
      <c r="B902">
        <v>7.4999999999996003</v>
      </c>
      <c r="C902">
        <v>2.92413436670016</v>
      </c>
      <c r="D902">
        <v>7.5854453381987375E-2</v>
      </c>
    </row>
    <row r="903" spans="1:4">
      <c r="A903">
        <v>902</v>
      </c>
      <c r="B903">
        <v>2.0199999999996998</v>
      </c>
      <c r="C903">
        <v>2.0465515741552944</v>
      </c>
      <c r="D903">
        <v>0.9507693439978101</v>
      </c>
    </row>
    <row r="904" spans="1:4">
      <c r="A904">
        <v>903</v>
      </c>
      <c r="B904">
        <v>8.7799999999995997</v>
      </c>
      <c r="C904">
        <v>2.9776844890059309</v>
      </c>
      <c r="D904">
        <v>2.2312402551527E-2</v>
      </c>
    </row>
    <row r="905" spans="1:4">
      <c r="A905">
        <v>904</v>
      </c>
      <c r="B905">
        <v>-5.9600000000000897</v>
      </c>
      <c r="C905">
        <v>0.55377377275914008</v>
      </c>
      <c r="D905">
        <v>0.27686081186763661</v>
      </c>
    </row>
    <row r="906" spans="1:4">
      <c r="A906">
        <v>905</v>
      </c>
      <c r="B906">
        <v>-9.82</v>
      </c>
      <c r="C906">
        <v>1.6004835859867877E-2</v>
      </c>
      <c r="D906">
        <v>8.0018685827808415E-3</v>
      </c>
    </row>
    <row r="907" spans="1:4">
      <c r="A907">
        <v>906</v>
      </c>
      <c r="B907">
        <v>7.3399999999996002</v>
      </c>
      <c r="C907">
        <v>2.9121273386728976</v>
      </c>
      <c r="D907">
        <v>8.785954158044873E-2</v>
      </c>
    </row>
    <row r="908" spans="1:4">
      <c r="A908">
        <v>907</v>
      </c>
      <c r="B908">
        <v>3.1999999999997</v>
      </c>
      <c r="C908">
        <v>2.1413019085882485</v>
      </c>
      <c r="D908">
        <v>0.85787435694344727</v>
      </c>
    </row>
    <row r="909" spans="1:4">
      <c r="A909">
        <v>908</v>
      </c>
      <c r="B909">
        <v>4.9399999999997002</v>
      </c>
      <c r="C909">
        <v>2.4849080884189148</v>
      </c>
      <c r="D909">
        <v>0.51494729663868477</v>
      </c>
    </row>
    <row r="910" spans="1:4">
      <c r="A910">
        <v>909</v>
      </c>
      <c r="B910">
        <v>5.9999999999996998</v>
      </c>
      <c r="C910">
        <v>2.7310251757862503</v>
      </c>
      <c r="D910">
        <v>0.2689247199482061</v>
      </c>
    </row>
    <row r="911" spans="1:4">
      <c r="A911">
        <v>910</v>
      </c>
      <c r="B911">
        <v>-5.2000000000000997</v>
      </c>
      <c r="C911">
        <v>0.90036917431209784</v>
      </c>
      <c r="D911">
        <v>0.45012883375039459</v>
      </c>
    </row>
    <row r="912" spans="1:4">
      <c r="A912">
        <v>911</v>
      </c>
      <c r="B912">
        <v>-8.98000000000002</v>
      </c>
      <c r="C912">
        <v>3.6686629721479694E-2</v>
      </c>
      <c r="D912">
        <v>1.8342042371749082E-2</v>
      </c>
    </row>
    <row r="913" spans="1:4">
      <c r="A913">
        <v>912</v>
      </c>
      <c r="B913">
        <v>-4.8600000000001096</v>
      </c>
      <c r="C913">
        <v>1.0699381099390188</v>
      </c>
      <c r="D913">
        <v>0.53489072553554284</v>
      </c>
    </row>
    <row r="914" spans="1:4">
      <c r="A914">
        <v>913</v>
      </c>
      <c r="B914">
        <v>5.2399999999997</v>
      </c>
      <c r="C914">
        <v>2.5596422261185601</v>
      </c>
      <c r="D914">
        <v>0.44025063915860152</v>
      </c>
    </row>
    <row r="915" spans="1:4">
      <c r="A915">
        <v>914</v>
      </c>
      <c r="B915">
        <v>-2.3800000000001602</v>
      </c>
      <c r="C915">
        <v>1.8648986250962785</v>
      </c>
      <c r="D915">
        <v>0.93151449417270737</v>
      </c>
    </row>
    <row r="916" spans="1:4">
      <c r="A916">
        <v>915</v>
      </c>
      <c r="B916">
        <v>-4.3400000000001198</v>
      </c>
      <c r="C916">
        <v>1.318608608623715</v>
      </c>
      <c r="D916">
        <v>0.65917255673036046</v>
      </c>
    </row>
    <row r="917" spans="1:4">
      <c r="A917">
        <v>916</v>
      </c>
      <c r="B917">
        <v>-7.2000000000000597</v>
      </c>
      <c r="C917">
        <v>0.19950600866966131</v>
      </c>
      <c r="D917">
        <v>9.9745458689378022E-2</v>
      </c>
    </row>
    <row r="918" spans="1:4">
      <c r="A918">
        <v>917</v>
      </c>
      <c r="B918">
        <v>4.6399999999997004</v>
      </c>
      <c r="C918">
        <v>2.4108294283002212</v>
      </c>
      <c r="D918">
        <v>0.58897536523821703</v>
      </c>
    </row>
    <row r="919" spans="1:4">
      <c r="A919">
        <v>918</v>
      </c>
      <c r="B919">
        <v>2.7599999999997</v>
      </c>
      <c r="C919">
        <v>2.0953629921246768</v>
      </c>
      <c r="D919">
        <v>0.90335818349633823</v>
      </c>
    </row>
    <row r="920" spans="1:4">
      <c r="A920">
        <v>919</v>
      </c>
      <c r="B920">
        <v>-5.6800000000000903</v>
      </c>
      <c r="C920">
        <v>0.67254560503811911</v>
      </c>
      <c r="D920">
        <v>0.33623830274876243</v>
      </c>
    </row>
    <row r="921" spans="1:4">
      <c r="A921">
        <v>920</v>
      </c>
      <c r="B921">
        <v>-9.84</v>
      </c>
      <c r="C921">
        <v>1.5690405040480974E-2</v>
      </c>
      <c r="D921">
        <v>7.8446640508859303E-3</v>
      </c>
    </row>
    <row r="922" spans="1:4">
      <c r="A922">
        <v>921</v>
      </c>
      <c r="B922">
        <v>1.6399999999998001</v>
      </c>
      <c r="C922">
        <v>2.0309585809744219</v>
      </c>
      <c r="D922">
        <v>0.96512545556499685</v>
      </c>
    </row>
    <row r="923" spans="1:4">
      <c r="A923">
        <v>922</v>
      </c>
      <c r="B923">
        <v>-3.4000000000001398</v>
      </c>
      <c r="C923">
        <v>1.6642615870380431</v>
      </c>
      <c r="D923">
        <v>0.83179356836367169</v>
      </c>
    </row>
    <row r="924" spans="1:4">
      <c r="A924">
        <v>923</v>
      </c>
      <c r="B924">
        <v>8.0199999999995999</v>
      </c>
      <c r="C924">
        <v>2.9534650943512961</v>
      </c>
      <c r="D924">
        <v>4.6528258947772017E-2</v>
      </c>
    </row>
    <row r="925" spans="1:4">
      <c r="A925">
        <v>924</v>
      </c>
      <c r="B925">
        <v>0.67999999999980099</v>
      </c>
      <c r="C925">
        <v>2.0063214269312644</v>
      </c>
      <c r="D925">
        <v>0.98347273595998186</v>
      </c>
    </row>
    <row r="926" spans="1:4">
      <c r="A926">
        <v>925</v>
      </c>
      <c r="B926">
        <v>-1.40000000000018</v>
      </c>
      <c r="C926">
        <v>1.9484648139264331</v>
      </c>
      <c r="D926">
        <v>0.97174420534295536</v>
      </c>
    </row>
    <row r="927" spans="1:4">
      <c r="A927">
        <v>926</v>
      </c>
      <c r="B927">
        <v>-6.9600000000000604</v>
      </c>
      <c r="C927">
        <v>0.24694049005195592</v>
      </c>
      <c r="D927">
        <v>0.12346065264369648</v>
      </c>
    </row>
    <row r="928" spans="1:4">
      <c r="A928">
        <v>927</v>
      </c>
      <c r="B928">
        <v>-3.0000000000001501</v>
      </c>
      <c r="C928">
        <v>1.7619295060861997</v>
      </c>
      <c r="D928">
        <v>0.88046172784740018</v>
      </c>
    </row>
    <row r="929" spans="1:4">
      <c r="A929">
        <v>928</v>
      </c>
      <c r="B929">
        <v>-8.3000000000000398</v>
      </c>
      <c r="C929">
        <v>7.1144053035675128E-2</v>
      </c>
      <c r="D929">
        <v>3.5569514782229299E-2</v>
      </c>
    </row>
    <row r="930" spans="1:4">
      <c r="A930">
        <v>929</v>
      </c>
      <c r="B930">
        <v>6.2999999999996996</v>
      </c>
      <c r="C930">
        <v>2.7858102375001592</v>
      </c>
      <c r="D930">
        <v>0.21415264418631741</v>
      </c>
    </row>
    <row r="931" spans="1:4">
      <c r="A931">
        <v>930</v>
      </c>
      <c r="B931">
        <v>3.0999999999996999</v>
      </c>
      <c r="C931">
        <v>2.1295015803029056</v>
      </c>
      <c r="D931">
        <v>0.86958807860700704</v>
      </c>
    </row>
    <row r="932" spans="1:4">
      <c r="A932">
        <v>931</v>
      </c>
      <c r="B932">
        <v>-0.98000000000019005</v>
      </c>
      <c r="C932">
        <v>1.9672497667813174</v>
      </c>
      <c r="D932">
        <v>0.97984121219950482</v>
      </c>
    </row>
    <row r="933" spans="1:4">
      <c r="A933">
        <v>932</v>
      </c>
      <c r="B933">
        <v>-9.2000000000000206</v>
      </c>
      <c r="C933">
        <v>2.9548744184216425E-2</v>
      </c>
      <c r="D933">
        <v>1.4773350895601845E-2</v>
      </c>
    </row>
    <row r="934" spans="1:4">
      <c r="A934">
        <v>933</v>
      </c>
      <c r="B934">
        <v>2.5199999999996998</v>
      </c>
      <c r="C934">
        <v>2.0761885245018838</v>
      </c>
      <c r="D934">
        <v>0.92218595904598422</v>
      </c>
    </row>
    <row r="935" spans="1:4">
      <c r="A935">
        <v>934</v>
      </c>
      <c r="B935">
        <v>0.47999999999979998</v>
      </c>
      <c r="C935">
        <v>2.0024676929179366</v>
      </c>
      <c r="D935">
        <v>0.98507625139125909</v>
      </c>
    </row>
    <row r="936" spans="1:4">
      <c r="A936">
        <v>935</v>
      </c>
      <c r="B936">
        <v>-4.8200000000001104</v>
      </c>
      <c r="C936">
        <v>1.0898121353771497</v>
      </c>
      <c r="D936">
        <v>0.54482454174350803</v>
      </c>
    </row>
    <row r="937" spans="1:4">
      <c r="A937">
        <v>936</v>
      </c>
      <c r="B937">
        <v>2.5999999999996999</v>
      </c>
      <c r="C937">
        <v>2.08217229427974</v>
      </c>
      <c r="D937">
        <v>0.91632710239902082</v>
      </c>
    </row>
    <row r="938" spans="1:4">
      <c r="A938">
        <v>937</v>
      </c>
      <c r="B938">
        <v>-4.1200000000001298</v>
      </c>
      <c r="C938">
        <v>1.4137538848854019</v>
      </c>
      <c r="D938">
        <v>0.70671277839522018</v>
      </c>
    </row>
    <row r="939" spans="1:4">
      <c r="A939">
        <v>938</v>
      </c>
      <c r="B939">
        <v>-4.88000000000011</v>
      </c>
      <c r="C939">
        <v>1.059979289186852</v>
      </c>
      <c r="D939">
        <v>0.5299128661067809</v>
      </c>
    </row>
    <row r="940" spans="1:4">
      <c r="A940">
        <v>939</v>
      </c>
      <c r="B940">
        <v>5.6199999999996999</v>
      </c>
      <c r="C940">
        <v>2.6501697044872947</v>
      </c>
      <c r="D940">
        <v>0.34975702938300912</v>
      </c>
    </row>
    <row r="941" spans="1:4">
      <c r="A941">
        <v>940</v>
      </c>
      <c r="B941">
        <v>9.9999999999996003</v>
      </c>
      <c r="C941">
        <v>2.9933065372712582</v>
      </c>
      <c r="D941">
        <v>6.6925450220606253E-3</v>
      </c>
    </row>
    <row r="942" spans="1:4">
      <c r="A942">
        <v>941</v>
      </c>
      <c r="B942">
        <v>-2.60000000000016</v>
      </c>
      <c r="C942">
        <v>1.8341548081192101</v>
      </c>
      <c r="D942">
        <v>0.91632710239898585</v>
      </c>
    </row>
    <row r="943" spans="1:4">
      <c r="A943">
        <v>942</v>
      </c>
      <c r="B943">
        <v>-5.3600000000000998</v>
      </c>
      <c r="C943">
        <v>0.82195080533558262</v>
      </c>
      <c r="D943">
        <v>0.41092789248834954</v>
      </c>
    </row>
    <row r="944" spans="1:4">
      <c r="A944">
        <v>943</v>
      </c>
      <c r="B944">
        <v>9.1599999999996005</v>
      </c>
      <c r="C944">
        <v>2.9846308772716559</v>
      </c>
      <c r="D944">
        <v>1.5366996983750325E-2</v>
      </c>
    </row>
    <row r="945" spans="1:4">
      <c r="A945">
        <v>944</v>
      </c>
      <c r="B945">
        <v>4.3999999999997002</v>
      </c>
      <c r="C945">
        <v>2.3541782593284322</v>
      </c>
      <c r="D945">
        <v>0.64557358900301232</v>
      </c>
    </row>
    <row r="946" spans="1:4">
      <c r="A946">
        <v>945</v>
      </c>
      <c r="B946">
        <v>-2.62000000000016</v>
      </c>
      <c r="C946">
        <v>1.8310691698563102</v>
      </c>
      <c r="D946">
        <v>0.91479913295144522</v>
      </c>
    </row>
    <row r="947" spans="1:4">
      <c r="A947">
        <v>946</v>
      </c>
      <c r="B947">
        <v>0.21999999999979999</v>
      </c>
      <c r="C947">
        <v>1.9975695987507327</v>
      </c>
      <c r="D947">
        <v>0.98629565972771815</v>
      </c>
    </row>
    <row r="948" spans="1:4">
      <c r="A948">
        <v>947</v>
      </c>
      <c r="B948">
        <v>4.6999999999997</v>
      </c>
      <c r="C948">
        <v>2.4254349237090342</v>
      </c>
      <c r="D948">
        <v>0.57438123707211575</v>
      </c>
    </row>
    <row r="949" spans="1:4">
      <c r="A949">
        <v>948</v>
      </c>
      <c r="B949">
        <v>-0.18000000000020899</v>
      </c>
      <c r="C949">
        <v>1.9895920395961528</v>
      </c>
      <c r="D949">
        <v>0.98640125596119343</v>
      </c>
    </row>
    <row r="950" spans="1:4">
      <c r="A950">
        <v>949</v>
      </c>
      <c r="B950">
        <v>-0.62000000000019995</v>
      </c>
      <c r="C950">
        <v>1.9788707210541008</v>
      </c>
      <c r="D950">
        <v>0.98401803472540417</v>
      </c>
    </row>
    <row r="951" spans="1:4">
      <c r="A951">
        <v>950</v>
      </c>
      <c r="B951">
        <v>2.3399999999997001</v>
      </c>
      <c r="C951">
        <v>2.0640780743703311</v>
      </c>
      <c r="D951">
        <v>0.93397603704683396</v>
      </c>
    </row>
    <row r="952" spans="1:4">
      <c r="A952">
        <v>951</v>
      </c>
      <c r="B952">
        <v>-3.4400000000001398</v>
      </c>
      <c r="C952">
        <v>1.6529227094446466</v>
      </c>
      <c r="D952">
        <v>0.82613734949827844</v>
      </c>
    </row>
    <row r="953" spans="1:4">
      <c r="A953">
        <v>952</v>
      </c>
      <c r="B953">
        <v>-6.5800000000000702</v>
      </c>
      <c r="C953">
        <v>0.34160031521227524</v>
      </c>
      <c r="D953">
        <v>0.17078613085481836</v>
      </c>
    </row>
    <row r="954" spans="1:4">
      <c r="A954">
        <v>953</v>
      </c>
      <c r="B954">
        <v>-7.78000000000005</v>
      </c>
      <c r="C954">
        <v>0.11683192762073162</v>
      </c>
      <c r="D954">
        <v>5.8411739006448901E-2</v>
      </c>
    </row>
    <row r="955" spans="1:4">
      <c r="A955">
        <v>954</v>
      </c>
      <c r="B955">
        <v>-2.8000000000001499</v>
      </c>
      <c r="C955">
        <v>1.8009085889255887</v>
      </c>
      <c r="D955">
        <v>0.89983994371531539</v>
      </c>
    </row>
    <row r="956" spans="1:4">
      <c r="A956">
        <v>955</v>
      </c>
      <c r="B956">
        <v>-5.6400000000000903</v>
      </c>
      <c r="C956">
        <v>0.69051701725327275</v>
      </c>
      <c r="D956">
        <v>0.34522260092770846</v>
      </c>
    </row>
    <row r="957" spans="1:4">
      <c r="A957">
        <v>956</v>
      </c>
      <c r="B957">
        <v>1.6999999999997999</v>
      </c>
      <c r="C957">
        <v>2.0331123920300742</v>
      </c>
      <c r="D957">
        <v>0.96319941210609317</v>
      </c>
    </row>
    <row r="958" spans="1:4">
      <c r="A958">
        <v>957</v>
      </c>
      <c r="B958">
        <v>-2.3600000000001602</v>
      </c>
      <c r="C958">
        <v>1.8674197228181941</v>
      </c>
      <c r="D958">
        <v>0.93275617045650439</v>
      </c>
    </row>
    <row r="959" spans="1:4">
      <c r="A959">
        <v>958</v>
      </c>
      <c r="B959">
        <v>-2.4600000000001598</v>
      </c>
      <c r="C959">
        <v>1.8543729781373326</v>
      </c>
      <c r="D959">
        <v>0.92632350159550036</v>
      </c>
    </row>
    <row r="960" spans="1:4">
      <c r="A960">
        <v>959</v>
      </c>
      <c r="B960">
        <v>-8.7200000000000308</v>
      </c>
      <c r="C960">
        <v>4.7322256530148571E-2</v>
      </c>
      <c r="D960">
        <v>2.3659477936232919E-2</v>
      </c>
    </row>
    <row r="961" spans="1:4">
      <c r="A961">
        <v>960</v>
      </c>
      <c r="B961">
        <v>9.8999999999996007</v>
      </c>
      <c r="C961">
        <v>2.992607782507247</v>
      </c>
      <c r="D961">
        <v>7.3912032700509389E-3</v>
      </c>
    </row>
    <row r="962" spans="1:4">
      <c r="A962">
        <v>961</v>
      </c>
      <c r="B962">
        <v>2.5399999999996998</v>
      </c>
      <c r="C962">
        <v>2.0776481063938252</v>
      </c>
      <c r="D962">
        <v>0.92075854744114238</v>
      </c>
    </row>
    <row r="963" spans="1:4">
      <c r="A963">
        <v>962</v>
      </c>
      <c r="B963">
        <v>3.9799999999997002</v>
      </c>
      <c r="C963">
        <v>2.2647756265374821</v>
      </c>
      <c r="D963">
        <v>0.73484671246860689</v>
      </c>
    </row>
    <row r="964" spans="1:4">
      <c r="A964">
        <v>963</v>
      </c>
      <c r="B964">
        <v>0.97999999999980003</v>
      </c>
      <c r="C964">
        <v>2.0125914454181788</v>
      </c>
      <c r="D964">
        <v>0.97984121219951059</v>
      </c>
    </row>
    <row r="965" spans="1:4">
      <c r="A965">
        <v>964</v>
      </c>
      <c r="B965">
        <v>-8.0000000000000409</v>
      </c>
      <c r="C965">
        <v>9.4854006679427769E-2</v>
      </c>
      <c r="D965">
        <v>4.742361285326703E-2</v>
      </c>
    </row>
    <row r="966" spans="1:4">
      <c r="A966">
        <v>965</v>
      </c>
      <c r="B966">
        <v>1.1799999999998001</v>
      </c>
      <c r="C966">
        <v>2.0173249896375078</v>
      </c>
      <c r="D966">
        <v>0.97647656024235485</v>
      </c>
    </row>
    <row r="967" spans="1:4">
      <c r="A967">
        <v>966</v>
      </c>
      <c r="B967">
        <v>1.0799999999998</v>
      </c>
      <c r="C967">
        <v>2.0148891788611825</v>
      </c>
      <c r="D967">
        <v>0.97826196257830733</v>
      </c>
    </row>
    <row r="968" spans="1:4">
      <c r="A968">
        <v>967</v>
      </c>
      <c r="B968">
        <v>6.4199999999996002</v>
      </c>
      <c r="C968">
        <v>2.8053164690504264</v>
      </c>
      <c r="D968">
        <v>0.19465060991267391</v>
      </c>
    </row>
    <row r="969" spans="1:4">
      <c r="A969">
        <v>968</v>
      </c>
      <c r="B969">
        <v>-9.6400000000000095</v>
      </c>
      <c r="C969">
        <v>1.9131075802784874E-2</v>
      </c>
      <c r="D969">
        <v>9.5648802134898694E-3</v>
      </c>
    </row>
    <row r="970" spans="1:4">
      <c r="A970">
        <v>969</v>
      </c>
      <c r="B970">
        <v>-8.8800000000000203</v>
      </c>
      <c r="C970">
        <v>4.0466931736703793E-2</v>
      </c>
      <c r="D970">
        <v>2.0232059550651202E-2</v>
      </c>
    </row>
    <row r="971" spans="1:4">
      <c r="A971">
        <v>970</v>
      </c>
      <c r="B971">
        <v>-8.8200000000000305</v>
      </c>
      <c r="C971">
        <v>4.2915574954835146E-2</v>
      </c>
      <c r="D971">
        <v>2.1456294197973496E-2</v>
      </c>
    </row>
    <row r="972" spans="1:4">
      <c r="A972">
        <v>971</v>
      </c>
      <c r="B972">
        <v>7.0199999999995999</v>
      </c>
      <c r="C972">
        <v>2.8828689640991252</v>
      </c>
      <c r="D972">
        <v>0.11711296836329554</v>
      </c>
    </row>
    <row r="973" spans="1:4">
      <c r="A973">
        <v>972</v>
      </c>
      <c r="B973">
        <v>-6.0600000000000804</v>
      </c>
      <c r="C973">
        <v>0.51463463821665278</v>
      </c>
      <c r="D973">
        <v>0.25729372587524385</v>
      </c>
    </row>
    <row r="974" spans="1:4">
      <c r="A974">
        <v>973</v>
      </c>
      <c r="B974">
        <v>-5.4000000000000998</v>
      </c>
      <c r="C974">
        <v>0.80265511133194845</v>
      </c>
      <c r="D974">
        <v>0.40128190833062338</v>
      </c>
    </row>
    <row r="975" spans="1:4">
      <c r="A975">
        <v>974</v>
      </c>
      <c r="B975">
        <v>-4.4200000000001198</v>
      </c>
      <c r="C975">
        <v>1.2822158921144788</v>
      </c>
      <c r="D975">
        <v>0.64098632688988988</v>
      </c>
    </row>
    <row r="976" spans="1:4">
      <c r="A976">
        <v>975</v>
      </c>
      <c r="B976">
        <v>4.1999999999997</v>
      </c>
      <c r="C976">
        <v>2.309823460484508</v>
      </c>
      <c r="D976">
        <v>0.68987345193376881</v>
      </c>
    </row>
    <row r="977" spans="1:4">
      <c r="A977">
        <v>976</v>
      </c>
      <c r="B977">
        <v>-2.5400000000001599</v>
      </c>
      <c r="C977">
        <v>1.8431104410472501</v>
      </c>
      <c r="D977">
        <v>0.92075854744110919</v>
      </c>
    </row>
    <row r="978" spans="1:4">
      <c r="A978">
        <v>977</v>
      </c>
      <c r="B978">
        <v>-1.12000000000019</v>
      </c>
      <c r="C978">
        <v>1.9617276391651297</v>
      </c>
      <c r="D978">
        <v>0.9775733695475024</v>
      </c>
    </row>
    <row r="979" spans="1:4">
      <c r="A979">
        <v>978</v>
      </c>
      <c r="B979">
        <v>-7.2600000000000602</v>
      </c>
      <c r="C979">
        <v>0.18898547538254298</v>
      </c>
      <c r="D979">
        <v>9.448563146791944E-2</v>
      </c>
    </row>
    <row r="980" spans="1:4">
      <c r="A980">
        <v>979</v>
      </c>
      <c r="B980">
        <v>-8.4600000000000293</v>
      </c>
      <c r="C980">
        <v>6.0945493436238604E-2</v>
      </c>
      <c r="D980">
        <v>3.0470606357691273E-2</v>
      </c>
    </row>
    <row r="981" spans="1:4">
      <c r="A981">
        <v>980</v>
      </c>
      <c r="B981">
        <v>9.6799999999996</v>
      </c>
      <c r="C981">
        <v>2.9908054520999059</v>
      </c>
      <c r="D981">
        <v>9.1932841008903754E-3</v>
      </c>
    </row>
    <row r="982" spans="1:4">
      <c r="A982">
        <v>981</v>
      </c>
      <c r="B982">
        <v>6.6999999999995996</v>
      </c>
      <c r="C982">
        <v>2.8455181474156652</v>
      </c>
      <c r="D982">
        <v>0.15445697133321301</v>
      </c>
    </row>
    <row r="983" spans="1:4">
      <c r="A983">
        <v>982</v>
      </c>
      <c r="B983">
        <v>-6.7800000000000704</v>
      </c>
      <c r="C983">
        <v>0.28861392428244503</v>
      </c>
      <c r="D983">
        <v>0.14429547798908512</v>
      </c>
    </row>
    <row r="984" spans="1:4">
      <c r="A984">
        <v>983</v>
      </c>
      <c r="B984">
        <v>-3.86000000000013</v>
      </c>
      <c r="C984">
        <v>1.5155012129231449</v>
      </c>
      <c r="D984">
        <v>0.757537704087898</v>
      </c>
    </row>
    <row r="985" spans="1:4">
      <c r="A985">
        <v>984</v>
      </c>
      <c r="B985">
        <v>-1.3000000000001899</v>
      </c>
      <c r="C985">
        <v>1.9535788961071452</v>
      </c>
      <c r="D985">
        <v>0.97404003963983388</v>
      </c>
    </row>
    <row r="986" spans="1:4">
      <c r="A986">
        <v>985</v>
      </c>
      <c r="B986">
        <v>6.1599999999996999</v>
      </c>
      <c r="C986">
        <v>2.7613042507467771</v>
      </c>
      <c r="D986">
        <v>0.23865305310910456</v>
      </c>
    </row>
    <row r="987" spans="1:4">
      <c r="A987">
        <v>986</v>
      </c>
      <c r="B987">
        <v>8.7199999999995992</v>
      </c>
      <c r="C987">
        <v>2.9763372214060744</v>
      </c>
      <c r="D987">
        <v>2.3659477936242901E-2</v>
      </c>
    </row>
    <row r="988" spans="1:4">
      <c r="A988">
        <v>987</v>
      </c>
      <c r="B988">
        <v>-8.6000000000000298</v>
      </c>
      <c r="C988">
        <v>5.319522764727129E-2</v>
      </c>
      <c r="D988">
        <v>2.6595753083323948E-2</v>
      </c>
    </row>
    <row r="989" spans="1:4">
      <c r="A989">
        <v>988</v>
      </c>
      <c r="B989">
        <v>-8.9000000000000199</v>
      </c>
      <c r="C989">
        <v>3.9681530448667617E-2</v>
      </c>
      <c r="D989">
        <v>1.983938675356375E-2</v>
      </c>
    </row>
    <row r="990" spans="1:4">
      <c r="A990">
        <v>989</v>
      </c>
      <c r="B990">
        <v>-9.98</v>
      </c>
      <c r="C990">
        <v>1.3654576926136218E-2</v>
      </c>
      <c r="D990">
        <v>6.8268203402782621E-3</v>
      </c>
    </row>
    <row r="991" spans="1:4">
      <c r="A991">
        <v>990</v>
      </c>
      <c r="B991">
        <v>-4.2200000000001197</v>
      </c>
      <c r="C991">
        <v>1.3714592567563981</v>
      </c>
      <c r="D991">
        <v>0.68558108505828597</v>
      </c>
    </row>
    <row r="992" spans="1:4">
      <c r="A992">
        <v>991</v>
      </c>
      <c r="B992">
        <v>9.3999999999996007</v>
      </c>
      <c r="C992">
        <v>2.9878704502356039</v>
      </c>
      <c r="D992">
        <v>1.2127877594220515E-2</v>
      </c>
    </row>
    <row r="993" spans="1:4">
      <c r="A993">
        <v>992</v>
      </c>
      <c r="B993">
        <v>-9.6000000000000103</v>
      </c>
      <c r="C993">
        <v>1.9904060086236974E-2</v>
      </c>
      <c r="D993">
        <v>9.9513455144756881E-3</v>
      </c>
    </row>
    <row r="994" spans="1:4">
      <c r="A994">
        <v>993</v>
      </c>
      <c r="B994">
        <v>8.2599999999996001</v>
      </c>
      <c r="C994">
        <v>2.9630273050482363</v>
      </c>
      <c r="D994">
        <v>3.6967466469155164E-2</v>
      </c>
    </row>
    <row r="995" spans="1:4">
      <c r="A995">
        <v>994</v>
      </c>
      <c r="B995">
        <v>-3.3800000000001398</v>
      </c>
      <c r="C995">
        <v>1.6698196169473352</v>
      </c>
      <c r="D995">
        <v>0.8345657724807628</v>
      </c>
    </row>
    <row r="996" spans="1:4">
      <c r="A996">
        <v>995</v>
      </c>
      <c r="B996">
        <v>3.8399999999997001</v>
      </c>
      <c r="C996">
        <v>2.2383776816048515</v>
      </c>
      <c r="D996">
        <v>0.76118791306687317</v>
      </c>
    </row>
    <row r="997" spans="1:4">
      <c r="A997">
        <v>996</v>
      </c>
      <c r="B997">
        <v>-6.5600000000000698</v>
      </c>
      <c r="C997">
        <v>0.34730283410984925</v>
      </c>
      <c r="D997">
        <v>0.17363710694713577</v>
      </c>
    </row>
    <row r="998" spans="1:4">
      <c r="A998">
        <v>997</v>
      </c>
      <c r="B998">
        <v>-3.92000000000013</v>
      </c>
      <c r="C998">
        <v>1.4931216370499087</v>
      </c>
      <c r="D998">
        <v>0.74636031296300398</v>
      </c>
    </row>
    <row r="999" spans="1:4">
      <c r="A999">
        <v>998</v>
      </c>
      <c r="B999">
        <v>-7.4200000000000497</v>
      </c>
      <c r="C999">
        <v>0.1633245479420713</v>
      </c>
      <c r="D999">
        <v>8.1656218442701503E-2</v>
      </c>
    </row>
    <row r="1000" spans="1:4">
      <c r="A1000">
        <v>999</v>
      </c>
      <c r="B1000">
        <v>7.8599999999995998</v>
      </c>
      <c r="C1000">
        <v>2.9458280995368762</v>
      </c>
      <c r="D1000">
        <v>5.4164100490322831E-2</v>
      </c>
    </row>
    <row r="1001" spans="1:4">
      <c r="A1001">
        <v>1000</v>
      </c>
      <c r="B1001">
        <v>7.9799999999995999</v>
      </c>
      <c r="C1001">
        <v>2.951657759308532</v>
      </c>
      <c r="D1001">
        <v>4.833532273415142E-2</v>
      </c>
    </row>
    <row r="1002" spans="1:4">
      <c r="A1002">
        <v>1001</v>
      </c>
      <c r="B1002">
        <v>9.5999999999996</v>
      </c>
      <c r="C1002">
        <v>2.9900472854282349</v>
      </c>
      <c r="D1002">
        <v>9.9513455144796259E-3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selection activeCell="B1" sqref="B1:D1"/>
    </sheetView>
  </sheetViews>
  <sheetFormatPr defaultRowHeight="13.8"/>
  <sheetData>
    <row r="1" spans="1:4">
      <c r="A1" t="s">
        <v>0</v>
      </c>
      <c r="B1" t="s">
        <v>12</v>
      </c>
      <c r="C1" t="s">
        <v>13</v>
      </c>
      <c r="D1" t="s">
        <v>14</v>
      </c>
    </row>
    <row r="2" spans="1:4">
      <c r="A2">
        <v>1</v>
      </c>
      <c r="B2">
        <v>-10</v>
      </c>
      <c r="C2">
        <v>1.3386007750796637E-2</v>
      </c>
      <c r="D2">
        <v>6.6925450220579295E-3</v>
      </c>
    </row>
    <row r="3" spans="1:4">
      <c r="A3">
        <v>2</v>
      </c>
      <c r="B3">
        <v>-9.98</v>
      </c>
      <c r="C3">
        <v>1.3654576926136218E-2</v>
      </c>
      <c r="D3">
        <v>6.8268203402782621E-3</v>
      </c>
    </row>
    <row r="4" spans="1:4">
      <c r="A4">
        <v>3</v>
      </c>
      <c r="B4">
        <v>-9.9600000000000009</v>
      </c>
      <c r="C4">
        <v>1.3928496741853825E-2</v>
      </c>
      <c r="D4">
        <v>6.9637707914324241E-3</v>
      </c>
    </row>
    <row r="5" spans="1:4">
      <c r="A5">
        <v>4</v>
      </c>
      <c r="B5">
        <v>-9.94</v>
      </c>
      <c r="C5">
        <v>1.4207872266935638E-2</v>
      </c>
      <c r="D5">
        <v>7.1034489062307068E-3</v>
      </c>
    </row>
    <row r="6" spans="1:4">
      <c r="A6">
        <v>5</v>
      </c>
      <c r="B6">
        <v>-9.92</v>
      </c>
      <c r="C6">
        <v>1.4492810571580817E-2</v>
      </c>
      <c r="D6">
        <v>7.2459082159134708E-3</v>
      </c>
    </row>
    <row r="7" spans="1:4">
      <c r="A7">
        <v>6</v>
      </c>
      <c r="B7">
        <v>-9.9</v>
      </c>
      <c r="C7">
        <v>1.4783420762798039E-2</v>
      </c>
      <c r="D7">
        <v>7.3912032700478745E-3</v>
      </c>
    </row>
    <row r="8" spans="1:4">
      <c r="A8">
        <v>7</v>
      </c>
      <c r="B8">
        <v>-9.8800000000000008</v>
      </c>
      <c r="C8">
        <v>1.5079814020531072E-2</v>
      </c>
      <c r="D8">
        <v>7.5393896545890892E-3</v>
      </c>
    </row>
    <row r="9" spans="1:4">
      <c r="A9">
        <v>8</v>
      </c>
      <c r="B9">
        <v>-9.86</v>
      </c>
      <c r="C9">
        <v>1.5382103634317145E-2</v>
      </c>
      <c r="D9">
        <v>7.6905240102078682E-3</v>
      </c>
    </row>
    <row r="10" spans="1:4">
      <c r="A10">
        <v>9</v>
      </c>
      <c r="B10">
        <v>-9.84</v>
      </c>
      <c r="C10">
        <v>1.5690405040480974E-2</v>
      </c>
      <c r="D10">
        <v>7.8446640508859303E-3</v>
      </c>
    </row>
    <row r="11" spans="1:4">
      <c r="A11">
        <v>10</v>
      </c>
      <c r="B11">
        <v>-9.82</v>
      </c>
      <c r="C11">
        <v>1.6004835859867877E-2</v>
      </c>
      <c r="D11">
        <v>8.0018685827808415E-3</v>
      </c>
    </row>
    <row r="12" spans="1:4">
      <c r="A12">
        <v>11</v>
      </c>
      <c r="B12">
        <v>-9.8000000000000007</v>
      </c>
      <c r="C12">
        <v>1.6325515936118168E-2</v>
      </c>
      <c r="D12">
        <v>8.1621975233615012E-3</v>
      </c>
    </row>
    <row r="13" spans="1:4">
      <c r="A13">
        <v>12</v>
      </c>
      <c r="B13">
        <v>-9.7799999999999994</v>
      </c>
      <c r="C13">
        <v>1.6652567374485693E-2</v>
      </c>
      <c r="D13">
        <v>8.3257119208156767E-3</v>
      </c>
    </row>
    <row r="14" spans="1:4">
      <c r="A14">
        <v>13</v>
      </c>
      <c r="B14">
        <v>-9.7600000000000104</v>
      </c>
      <c r="C14">
        <v>1.6986114581202322E-2</v>
      </c>
      <c r="D14">
        <v>8.4924739737304716E-3</v>
      </c>
    </row>
    <row r="15" spans="1:4">
      <c r="A15">
        <v>14</v>
      </c>
      <c r="B15">
        <v>-9.7400000000000109</v>
      </c>
      <c r="C15">
        <v>1.7326284303391785E-2</v>
      </c>
      <c r="D15">
        <v>8.6625470510474298E-3</v>
      </c>
    </row>
    <row r="16" spans="1:4">
      <c r="A16">
        <v>15</v>
      </c>
      <c r="B16">
        <v>-9.7200000000000095</v>
      </c>
      <c r="C16">
        <v>1.7673205669531369E-2</v>
      </c>
      <c r="D16">
        <v>8.8359957122915375E-3</v>
      </c>
    </row>
    <row r="17" spans="1:4">
      <c r="A17">
        <v>16</v>
      </c>
      <c r="B17">
        <v>-9.7000000000000099</v>
      </c>
      <c r="C17">
        <v>1.8027010230466552E-2</v>
      </c>
      <c r="D17">
        <v>9.0128857280766545E-3</v>
      </c>
    </row>
    <row r="18" spans="1:4">
      <c r="A18">
        <v>17</v>
      </c>
      <c r="B18">
        <v>-9.6800000000000104</v>
      </c>
      <c r="C18">
        <v>1.838783200097727E-2</v>
      </c>
      <c r="D18">
        <v>9.1932841008867255E-3</v>
      </c>
    </row>
    <row r="19" spans="1:4">
      <c r="A19">
        <v>18</v>
      </c>
      <c r="B19">
        <v>-9.6600000000000108</v>
      </c>
      <c r="C19">
        <v>1.8755807501896943E-2</v>
      </c>
      <c r="D19">
        <v>9.3772590861333285E-3</v>
      </c>
    </row>
    <row r="20" spans="1:4">
      <c r="A20">
        <v>19</v>
      </c>
      <c r="B20">
        <v>-9.6400000000000095</v>
      </c>
      <c r="C20">
        <v>1.9131075802784874E-2</v>
      </c>
      <c r="D20">
        <v>9.5648802134898694E-3</v>
      </c>
    </row>
    <row r="21" spans="1:4">
      <c r="A21">
        <v>20</v>
      </c>
      <c r="B21">
        <v>-9.6200000000000099</v>
      </c>
      <c r="C21">
        <v>1.951377856515157E-2</v>
      </c>
      <c r="D21">
        <v>9.7562183085022104E-3</v>
      </c>
    </row>
    <row r="22" spans="1:4">
      <c r="A22">
        <v>21</v>
      </c>
      <c r="B22">
        <v>-9.6000000000000103</v>
      </c>
      <c r="C22">
        <v>1.9904060086236974E-2</v>
      </c>
      <c r="D22">
        <v>9.9513455144756881E-3</v>
      </c>
    </row>
    <row r="23" spans="1:4">
      <c r="A23">
        <v>22</v>
      </c>
      <c r="B23">
        <v>-9.5800000000000107</v>
      </c>
      <c r="C23">
        <v>2.0302067343340051E-2</v>
      </c>
      <c r="D23">
        <v>1.0150335314637793E-2</v>
      </c>
    </row>
    <row r="24" spans="1:4">
      <c r="A24">
        <v>23</v>
      </c>
      <c r="B24">
        <v>-9.5600000000000094</v>
      </c>
      <c r="C24">
        <v>2.0707950038698904E-2</v>
      </c>
      <c r="D24">
        <v>1.0353262554576052E-2</v>
      </c>
    </row>
    <row r="25" spans="1:4">
      <c r="A25">
        <v>24</v>
      </c>
      <c r="B25">
        <v>-9.5400000000000098</v>
      </c>
      <c r="C25">
        <v>2.1121860644919086E-2</v>
      </c>
      <c r="D25">
        <v>1.0560203464949973E-2</v>
      </c>
    </row>
    <row r="26" spans="1:4">
      <c r="A26">
        <v>25</v>
      </c>
      <c r="B26">
        <v>-9.5200000000000102</v>
      </c>
      <c r="C26">
        <v>2.1543954450948363E-2</v>
      </c>
      <c r="D26">
        <v>1.0771235684476169E-2</v>
      </c>
    </row>
    <row r="27" spans="1:4">
      <c r="A27">
        <v>26</v>
      </c>
      <c r="B27">
        <v>-9.5000000000000107</v>
      </c>
      <c r="C27">
        <v>2.1974389608594328E-2</v>
      </c>
      <c r="D27">
        <v>1.0986438283184862E-2</v>
      </c>
    </row>
    <row r="28" spans="1:4">
      <c r="A28">
        <v>27</v>
      </c>
      <c r="B28">
        <v>-9.4800000000000093</v>
      </c>
      <c r="C28">
        <v>2.2413327179581978E-2</v>
      </c>
      <c r="D28">
        <v>1.1205891785946323E-2</v>
      </c>
    </row>
    <row r="29" spans="1:4">
      <c r="A29">
        <v>28</v>
      </c>
      <c r="B29">
        <v>-9.4600000000000097</v>
      </c>
      <c r="C29">
        <v>2.2860931183146815E-2</v>
      </c>
      <c r="D29">
        <v>1.1429678196265025E-2</v>
      </c>
    </row>
    <row r="30" spans="1:4">
      <c r="A30">
        <v>29</v>
      </c>
      <c r="B30">
        <v>-9.4400000000000102</v>
      </c>
      <c r="C30">
        <v>2.331736864415945E-2</v>
      </c>
      <c r="D30">
        <v>1.1657881020339501E-2</v>
      </c>
    </row>
    <row r="31" spans="1:4">
      <c r="A31">
        <v>30</v>
      </c>
      <c r="B31">
        <v>-9.4200000000000106</v>
      </c>
      <c r="C31">
        <v>2.3782809641775704E-2</v>
      </c>
      <c r="D31">
        <v>1.1890585291384898E-2</v>
      </c>
    </row>
    <row r="32" spans="1:4">
      <c r="A32">
        <v>31</v>
      </c>
      <c r="B32">
        <v>-9.4000000000000092</v>
      </c>
      <c r="C32">
        <v>2.4257427358606844E-2</v>
      </c>
      <c r="D32">
        <v>1.2127877594215544E-2</v>
      </c>
    </row>
    <row r="33" spans="1:4">
      <c r="A33">
        <v>32</v>
      </c>
      <c r="B33">
        <v>-9.3800000000000097</v>
      </c>
      <c r="C33">
        <v>2.4741398130402898E-2</v>
      </c>
      <c r="D33">
        <v>1.2369846090084024E-2</v>
      </c>
    </row>
    <row r="34" spans="1:4">
      <c r="A34">
        <v>33</v>
      </c>
      <c r="B34">
        <v>-9.3600000000000101</v>
      </c>
      <c r="C34">
        <v>2.5234901496242343E-2</v>
      </c>
      <c r="D34">
        <v>1.2616580541773361E-2</v>
      </c>
    </row>
    <row r="35" spans="1:4">
      <c r="A35">
        <v>34</v>
      </c>
      <c r="B35">
        <v>-9.3400000000000105</v>
      </c>
      <c r="C35">
        <v>2.5738120249219235E-2</v>
      </c>
      <c r="D35">
        <v>1.2868172338937885E-2</v>
      </c>
    </row>
    <row r="36" spans="1:4">
      <c r="A36">
        <v>35</v>
      </c>
      <c r="B36">
        <v>-9.3200000000000092</v>
      </c>
      <c r="C36">
        <v>2.625124048761945E-2</v>
      </c>
      <c r="D36">
        <v>1.3124714523688597E-2</v>
      </c>
    </row>
    <row r="37" spans="1:4">
      <c r="A37">
        <v>36</v>
      </c>
      <c r="B37">
        <v>-9.3000000000000096</v>
      </c>
      <c r="C37">
        <v>2.6774451666575966E-2</v>
      </c>
      <c r="D37">
        <v>1.338630181641799E-2</v>
      </c>
    </row>
    <row r="38" spans="1:4">
      <c r="A38">
        <v>37</v>
      </c>
      <c r="B38">
        <v>-9.2800000000000207</v>
      </c>
      <c r="C38">
        <v>2.7307946650192719E-2</v>
      </c>
      <c r="D38">
        <v>1.3653030641859116E-2</v>
      </c>
    </row>
    <row r="39" spans="1:4">
      <c r="A39">
        <v>38</v>
      </c>
      <c r="B39">
        <v>-9.2600000000000193</v>
      </c>
      <c r="C39">
        <v>2.785192176412668E-2</v>
      </c>
      <c r="D39">
        <v>1.3924999155373693E-2</v>
      </c>
    </row>
    <row r="40" spans="1:4">
      <c r="A40">
        <v>39</v>
      </c>
      <c r="B40">
        <v>-9.2400000000000198</v>
      </c>
      <c r="C40">
        <v>2.8406576848611576E-2</v>
      </c>
      <c r="D40">
        <v>1.420230726946098E-2</v>
      </c>
    </row>
    <row r="41" spans="1:4">
      <c r="A41">
        <v>40</v>
      </c>
      <c r="B41">
        <v>-9.2200000000000202</v>
      </c>
      <c r="C41">
        <v>2.8972115311916017E-2</v>
      </c>
      <c r="D41">
        <v>1.4485056680483787E-2</v>
      </c>
    </row>
    <row r="42" spans="1:4">
      <c r="A42">
        <v>41</v>
      </c>
      <c r="B42">
        <v>-9.2000000000000206</v>
      </c>
      <c r="C42">
        <v>2.9548744184216425E-2</v>
      </c>
      <c r="D42">
        <v>1.4773350895601845E-2</v>
      </c>
    </row>
    <row r="43" spans="1:4">
      <c r="A43">
        <v>42</v>
      </c>
      <c r="B43">
        <v>-9.1800000000000193</v>
      </c>
      <c r="C43">
        <v>3.0136674171871658E-2</v>
      </c>
      <c r="D43">
        <v>1.506729525990593E-2</v>
      </c>
    </row>
    <row r="44" spans="1:4">
      <c r="A44">
        <v>43</v>
      </c>
      <c r="B44">
        <v>-9.1600000000000197</v>
      </c>
      <c r="C44">
        <v>3.073611971208175E-2</v>
      </c>
      <c r="D44">
        <v>1.5366996983744011E-2</v>
      </c>
    </row>
    <row r="45" spans="1:4">
      <c r="A45">
        <v>44</v>
      </c>
      <c r="B45">
        <v>-9.1400000000000201</v>
      </c>
      <c r="C45">
        <v>3.1347299027913854E-2</v>
      </c>
      <c r="D45">
        <v>1.5672565170230909E-2</v>
      </c>
    </row>
    <row r="46" spans="1:4">
      <c r="A46">
        <v>45</v>
      </c>
      <c r="B46">
        <v>-9.1200000000000205</v>
      </c>
      <c r="C46">
        <v>3.197043418367531E-2</v>
      </c>
      <c r="D46">
        <v>1.5984110842931477E-2</v>
      </c>
    </row>
    <row r="47" spans="1:4">
      <c r="A47">
        <v>46</v>
      </c>
      <c r="B47">
        <v>-9.1000000000000192</v>
      </c>
      <c r="C47">
        <v>3.2605751140614384E-2</v>
      </c>
      <c r="D47">
        <v>1.630174697370752E-2</v>
      </c>
    </row>
    <row r="48" spans="1:4">
      <c r="A48">
        <v>47</v>
      </c>
      <c r="B48">
        <v>-9.0800000000000196</v>
      </c>
      <c r="C48">
        <v>3.3253479812926492E-2</v>
      </c>
      <c r="D48">
        <v>1.6625588510717413E-2</v>
      </c>
    </row>
    <row r="49" spans="1:4">
      <c r="A49">
        <v>48</v>
      </c>
      <c r="B49">
        <v>-9.06000000000002</v>
      </c>
      <c r="C49">
        <v>3.3913854124043928E-2</v>
      </c>
      <c r="D49">
        <v>1.6955752406557379E-2</v>
      </c>
    </row>
    <row r="50" spans="1:4">
      <c r="A50">
        <v>49</v>
      </c>
      <c r="B50">
        <v>-9.0400000000000205</v>
      </c>
      <c r="C50">
        <v>3.4587112063183545E-2</v>
      </c>
      <c r="D50">
        <v>1.7292357646531691E-2</v>
      </c>
    </row>
    <row r="51" spans="1:4">
      <c r="A51">
        <v>50</v>
      </c>
      <c r="B51">
        <v>-9.0200000000000191</v>
      </c>
      <c r="C51">
        <v>3.5273495742127646E-2</v>
      </c>
      <c r="D51">
        <v>1.7635525277039391E-2</v>
      </c>
    </row>
    <row r="52" spans="1:4">
      <c r="A52">
        <v>51</v>
      </c>
      <c r="B52">
        <v>-9.0000000000000195</v>
      </c>
      <c r="C52">
        <v>3.5973251452210087E-2</v>
      </c>
      <c r="D52">
        <v>1.7985378434063549E-2</v>
      </c>
    </row>
    <row r="53" spans="1:4">
      <c r="A53">
        <v>52</v>
      </c>
      <c r="B53">
        <v>-8.98000000000002</v>
      </c>
      <c r="C53">
        <v>3.6686629721479694E-2</v>
      </c>
      <c r="D53">
        <v>1.8342042371749082E-2</v>
      </c>
    </row>
    <row r="54" spans="1:4">
      <c r="A54">
        <v>53</v>
      </c>
      <c r="B54">
        <v>-8.9600000000000204</v>
      </c>
      <c r="C54">
        <v>3.7413885372009327E-2</v>
      </c>
      <c r="D54">
        <v>1.8705644491053365E-2</v>
      </c>
    </row>
    <row r="55" spans="1:4">
      <c r="A55">
        <v>54</v>
      </c>
      <c r="B55">
        <v>-8.9400000000000208</v>
      </c>
      <c r="C55">
        <v>3.8155277577319388E-2</v>
      </c>
      <c r="D55">
        <v>1.9076314368453917E-2</v>
      </c>
    </row>
    <row r="56" spans="1:4">
      <c r="A56">
        <v>55</v>
      </c>
      <c r="B56">
        <v>-8.9200000000000195</v>
      </c>
      <c r="C56">
        <v>3.8911069919881712E-2</v>
      </c>
      <c r="D56">
        <v>1.9454183784696266E-2</v>
      </c>
    </row>
    <row r="57" spans="1:4">
      <c r="A57">
        <v>56</v>
      </c>
      <c r="B57">
        <v>-8.9000000000000199</v>
      </c>
      <c r="C57">
        <v>3.9681530448667617E-2</v>
      </c>
      <c r="D57">
        <v>1.983938675356375E-2</v>
      </c>
    </row>
    <row r="58" spans="1:4">
      <c r="A58">
        <v>57</v>
      </c>
      <c r="B58">
        <v>-8.8800000000000203</v>
      </c>
      <c r="C58">
        <v>4.0466931736703793E-2</v>
      </c>
      <c r="D58">
        <v>2.0232059550651202E-2</v>
      </c>
    </row>
    <row r="59" spans="1:4">
      <c r="A59">
        <v>58</v>
      </c>
      <c r="B59">
        <v>-8.8600000000000207</v>
      </c>
      <c r="C59">
        <v>4.1267550938595271E-2</v>
      </c>
      <c r="D59">
        <v>2.0632340742122061E-2</v>
      </c>
    </row>
    <row r="60" spans="1:4">
      <c r="A60">
        <v>59</v>
      </c>
      <c r="B60">
        <v>-8.8400000000000194</v>
      </c>
      <c r="C60">
        <v>4.2083669847974965E-2</v>
      </c>
      <c r="D60">
        <v>2.1040371213428669E-2</v>
      </c>
    </row>
    <row r="61" spans="1:4">
      <c r="A61">
        <v>60</v>
      </c>
      <c r="B61">
        <v>-8.8200000000000305</v>
      </c>
      <c r="C61">
        <v>4.2915574954835146E-2</v>
      </c>
      <c r="D61">
        <v>2.1456294197973496E-2</v>
      </c>
    </row>
    <row r="62" spans="1:4">
      <c r="A62">
        <v>61</v>
      </c>
      <c r="B62">
        <v>-8.8000000000000291</v>
      </c>
      <c r="C62">
        <v>4.3763557502699203E-2</v>
      </c>
      <c r="D62">
        <v>2.1880255305690356E-2</v>
      </c>
    </row>
    <row r="63" spans="1:4">
      <c r="A63">
        <v>62</v>
      </c>
      <c r="B63">
        <v>-8.7800000000000296</v>
      </c>
      <c r="C63">
        <v>4.4627913545577269E-2</v>
      </c>
      <c r="D63">
        <v>2.2312402551517504E-2</v>
      </c>
    </row>
    <row r="64" spans="1:4">
      <c r="A64">
        <v>63</v>
      </c>
      <c r="B64">
        <v>-8.76000000000003</v>
      </c>
      <c r="C64">
        <v>4.5508944004666853E-2</v>
      </c>
      <c r="D64">
        <v>2.275288638374311E-2</v>
      </c>
    </row>
    <row r="65" spans="1:4">
      <c r="A65">
        <v>64</v>
      </c>
      <c r="B65">
        <v>-8.7400000000000304</v>
      </c>
      <c r="C65">
        <v>4.6406954724737499E-2</v>
      </c>
      <c r="D65">
        <v>2.3201859712192682E-2</v>
      </c>
    </row>
    <row r="66" spans="1:4">
      <c r="A66">
        <v>65</v>
      </c>
      <c r="B66">
        <v>-8.7200000000000308</v>
      </c>
      <c r="C66">
        <v>4.7322256530148571E-2</v>
      </c>
      <c r="D66">
        <v>2.3659477936232919E-2</v>
      </c>
    </row>
    <row r="67" spans="1:4">
      <c r="A67">
        <v>66</v>
      </c>
      <c r="B67">
        <v>-8.7000000000000295</v>
      </c>
      <c r="C67">
        <v>4.8255165280442359E-2</v>
      </c>
      <c r="D67">
        <v>2.4125898972563155E-2</v>
      </c>
    </row>
    <row r="68" spans="1:4">
      <c r="A68">
        <v>67</v>
      </c>
      <c r="B68">
        <v>-8.6800000000000299</v>
      </c>
      <c r="C68">
        <v>4.9206001925452061E-2</v>
      </c>
      <c r="D68">
        <v>2.4601283282764102E-2</v>
      </c>
    </row>
    <row r="69" spans="1:4">
      <c r="A69">
        <v>68</v>
      </c>
      <c r="B69">
        <v>-8.6600000000000303</v>
      </c>
      <c r="C69">
        <v>5.0175092559863715E-2</v>
      </c>
      <c r="D69">
        <v>2.50857939005735E-2</v>
      </c>
    </row>
    <row r="70" spans="1:4">
      <c r="A70">
        <v>69</v>
      </c>
      <c r="B70">
        <v>-8.6400000000000308</v>
      </c>
      <c r="C70">
        <v>5.1162768477165471E-2</v>
      </c>
      <c r="D70">
        <v>2.5579596458855294E-2</v>
      </c>
    </row>
    <row r="71" spans="1:4">
      <c r="A71">
        <v>70</v>
      </c>
      <c r="B71">
        <v>-8.6200000000000294</v>
      </c>
      <c r="C71">
        <v>5.2169366222917513E-2</v>
      </c>
      <c r="D71">
        <v>2.6082859216229062E-2</v>
      </c>
    </row>
    <row r="72" spans="1:4">
      <c r="A72">
        <v>71</v>
      </c>
      <c r="B72">
        <v>-8.6000000000000298</v>
      </c>
      <c r="C72">
        <v>5.319522764727129E-2</v>
      </c>
      <c r="D72">
        <v>2.6595753083323948E-2</v>
      </c>
    </row>
    <row r="73" spans="1:4">
      <c r="A73">
        <v>72</v>
      </c>
      <c r="B73">
        <v>-8.5800000000000303</v>
      </c>
      <c r="C73">
        <v>5.4240699956665729E-2</v>
      </c>
      <c r="D73">
        <v>2.7118451648621002E-2</v>
      </c>
    </row>
    <row r="74" spans="1:4">
      <c r="A74">
        <v>73</v>
      </c>
      <c r="B74">
        <v>-8.5600000000000307</v>
      </c>
      <c r="C74">
        <v>5.5306135764622191E-2</v>
      </c>
      <c r="D74">
        <v>2.7651131203844753E-2</v>
      </c>
    </row>
    <row r="75" spans="1:4">
      <c r="A75">
        <v>74</v>
      </c>
      <c r="B75">
        <v>-8.5400000000000293</v>
      </c>
      <c r="C75">
        <v>5.639189314156022E-2</v>
      </c>
      <c r="D75">
        <v>2.8193970768865081E-2</v>
      </c>
    </row>
    <row r="76" spans="1:4">
      <c r="A76">
        <v>75</v>
      </c>
      <c r="B76">
        <v>-8.5200000000000298</v>
      </c>
      <c r="C76">
        <v>5.7498335663550088E-2</v>
      </c>
      <c r="D76">
        <v>2.8747152116067341E-2</v>
      </c>
    </row>
    <row r="77" spans="1:4">
      <c r="A77">
        <v>76</v>
      </c>
      <c r="B77">
        <v>-8.5000000000000302</v>
      </c>
      <c r="C77">
        <v>5.8625832459917773E-2</v>
      </c>
      <c r="D77">
        <v>2.9310859794148599E-2</v>
      </c>
    </row>
    <row r="78" spans="1:4">
      <c r="A78">
        <v>77</v>
      </c>
      <c r="B78">
        <v>-8.4800000000000306</v>
      </c>
      <c r="C78">
        <v>5.9774758259611517E-2</v>
      </c>
      <c r="D78">
        <v>2.9885281151294529E-2</v>
      </c>
    </row>
    <row r="79" spans="1:4">
      <c r="A79">
        <v>78</v>
      </c>
      <c r="B79">
        <v>-8.4600000000000293</v>
      </c>
      <c r="C79">
        <v>6.0945493436238604E-2</v>
      </c>
      <c r="D79">
        <v>3.0470606357691273E-2</v>
      </c>
    </row>
    <row r="80" spans="1:4">
      <c r="A80">
        <v>79</v>
      </c>
      <c r="B80">
        <v>-8.4400000000000297</v>
      </c>
      <c r="C80">
        <v>6.2138424051675606E-2</v>
      </c>
      <c r="D80">
        <v>3.1067028427323933E-2</v>
      </c>
    </row>
    <row r="81" spans="1:4">
      <c r="A81">
        <v>80</v>
      </c>
      <c r="B81">
        <v>-8.4200000000000301</v>
      </c>
      <c r="C81">
        <v>6.3353941898153895E-2</v>
      </c>
      <c r="D81">
        <v>3.167474323901253E-2</v>
      </c>
    </row>
    <row r="82" spans="1:4">
      <c r="A82">
        <v>81</v>
      </c>
      <c r="B82">
        <v>-8.4000000000000306</v>
      </c>
      <c r="C82">
        <v>6.4592444538715599E-2</v>
      </c>
      <c r="D82">
        <v>3.2293949556633075E-2</v>
      </c>
    </row>
    <row r="83" spans="1:4">
      <c r="A83">
        <v>82</v>
      </c>
      <c r="B83">
        <v>-8.3800000000000292</v>
      </c>
      <c r="C83">
        <v>6.5854335345934836E-2</v>
      </c>
      <c r="D83">
        <v>3.2924849048471122E-2</v>
      </c>
    </row>
    <row r="84" spans="1:4">
      <c r="A84">
        <v>83</v>
      </c>
      <c r="B84">
        <v>-8.3600000000000296</v>
      </c>
      <c r="C84">
        <v>6.7140023538792629E-2</v>
      </c>
      <c r="D84">
        <v>3.3567646305652038E-2</v>
      </c>
    </row>
    <row r="85" spans="1:4">
      <c r="A85">
        <v>84</v>
      </c>
      <c r="B85">
        <v>-8.3400000000000407</v>
      </c>
      <c r="C85">
        <v>6.8449924217592287E-2</v>
      </c>
      <c r="D85">
        <v>3.4222548859591327E-2</v>
      </c>
    </row>
    <row r="86" spans="1:4">
      <c r="A86">
        <v>85</v>
      </c>
      <c r="B86">
        <v>-8.3200000000000394</v>
      </c>
      <c r="C86">
        <v>6.9784458396799393E-2</v>
      </c>
      <c r="D86">
        <v>3.488976719840714E-2</v>
      </c>
    </row>
    <row r="87" spans="1:4">
      <c r="A87">
        <v>86</v>
      </c>
      <c r="B87">
        <v>-8.3000000000000398</v>
      </c>
      <c r="C87">
        <v>7.1144053035675128E-2</v>
      </c>
      <c r="D87">
        <v>3.5569514782229299E-2</v>
      </c>
    </row>
    <row r="88" spans="1:4">
      <c r="A88">
        <v>87</v>
      </c>
      <c r="B88">
        <v>-8.2800000000000402</v>
      </c>
      <c r="C88">
        <v>7.252914106659164E-2</v>
      </c>
      <c r="D88">
        <v>3.6262008057349158E-2</v>
      </c>
    </row>
    <row r="89" spans="1:4">
      <c r="A89">
        <v>88</v>
      </c>
      <c r="B89">
        <v>-8.2600000000000406</v>
      </c>
      <c r="C89">
        <v>7.3940161420887413E-2</v>
      </c>
      <c r="D89">
        <v>3.696746646913935E-2</v>
      </c>
    </row>
    <row r="90" spans="1:4">
      <c r="A90">
        <v>89</v>
      </c>
      <c r="B90">
        <v>-8.2400000000000393</v>
      </c>
      <c r="C90">
        <v>7.5377559052134294E-2</v>
      </c>
      <c r="D90">
        <v>3.7686112473679187E-2</v>
      </c>
    </row>
    <row r="91" spans="1:4">
      <c r="A91">
        <v>90</v>
      </c>
      <c r="B91">
        <v>-8.2200000000000397</v>
      </c>
      <c r="C91">
        <v>7.6841784956676096E-2</v>
      </c>
      <c r="D91">
        <v>3.8418171548015662E-2</v>
      </c>
    </row>
    <row r="92" spans="1:4">
      <c r="A92">
        <v>91</v>
      </c>
      <c r="B92">
        <v>-8.2000000000000401</v>
      </c>
      <c r="C92">
        <v>7.8333296191298557E-2</v>
      </c>
      <c r="D92">
        <v>3.9163872198989987E-2</v>
      </c>
    </row>
    <row r="93" spans="1:4">
      <c r="A93">
        <v>92</v>
      </c>
      <c r="B93">
        <v>-8.1800000000000406</v>
      </c>
      <c r="C93">
        <v>7.9852555887881607E-2</v>
      </c>
      <c r="D93">
        <v>3.992344597055509E-2</v>
      </c>
    </row>
    <row r="94" spans="1:4">
      <c r="A94">
        <v>93</v>
      </c>
      <c r="B94">
        <v>-8.1600000000000392</v>
      </c>
      <c r="C94">
        <v>8.1400033264885138E-2</v>
      </c>
      <c r="D94">
        <v>4.0697127449509735E-2</v>
      </c>
    </row>
    <row r="95" spans="1:4">
      <c r="A95">
        <v>94</v>
      </c>
      <c r="B95">
        <v>-8.1400000000000396</v>
      </c>
      <c r="C95">
        <v>8.2976203635511864E-2</v>
      </c>
      <c r="D95">
        <v>4.1485154269570959E-2</v>
      </c>
    </row>
    <row r="96" spans="1:4">
      <c r="A96">
        <v>95</v>
      </c>
      <c r="B96">
        <v>-8.1200000000000401</v>
      </c>
      <c r="C96">
        <v>8.4581548412390156E-2</v>
      </c>
      <c r="D96">
        <v>4.2287767113706347E-2</v>
      </c>
    </row>
    <row r="97" spans="1:4">
      <c r="A97">
        <v>96</v>
      </c>
      <c r="B97">
        <v>-8.1000000000000405</v>
      </c>
      <c r="C97">
        <v>8.6216555108610468E-2</v>
      </c>
      <c r="D97">
        <v>4.3105209714642885E-2</v>
      </c>
    </row>
    <row r="98" spans="1:4">
      <c r="A98">
        <v>97</v>
      </c>
      <c r="B98">
        <v>-8.0800000000000392</v>
      </c>
      <c r="C98">
        <v>8.7881717334949497E-2</v>
      </c>
      <c r="D98">
        <v>4.3937728853469547E-2</v>
      </c>
    </row>
    <row r="99" spans="1:4">
      <c r="A99">
        <v>98</v>
      </c>
      <c r="B99">
        <v>-8.0600000000000396</v>
      </c>
      <c r="C99">
        <v>8.9577534793108468E-2</v>
      </c>
      <c r="D99">
        <v>4.478557435624668E-2</v>
      </c>
    </row>
    <row r="100" spans="1:4">
      <c r="A100">
        <v>99</v>
      </c>
      <c r="B100">
        <v>-8.04000000000004</v>
      </c>
      <c r="C100">
        <v>9.1304513264790929E-2</v>
      </c>
      <c r="D100">
        <v>4.5648999088535022E-2</v>
      </c>
    </row>
    <row r="101" spans="1:4">
      <c r="A101">
        <v>100</v>
      </c>
      <c r="B101">
        <v>-8.0200000000000404</v>
      </c>
      <c r="C101">
        <v>9.3063164596436571E-2</v>
      </c>
      <c r="D101">
        <v>4.652825894775247E-2</v>
      </c>
    </row>
    <row r="102" spans="1:4">
      <c r="A102">
        <v>101</v>
      </c>
      <c r="B102">
        <v>-8.0000000000000409</v>
      </c>
      <c r="C102">
        <v>9.4854006679427769E-2</v>
      </c>
      <c r="D102">
        <v>4.742361285326703E-2</v>
      </c>
    </row>
    <row r="103" spans="1:4">
      <c r="A103">
        <v>102</v>
      </c>
      <c r="B103">
        <v>-7.9800000000000404</v>
      </c>
      <c r="C103">
        <v>9.6677563425579024E-2</v>
      </c>
      <c r="D103">
        <v>4.8335322734131034E-2</v>
      </c>
    </row>
    <row r="104" spans="1:4">
      <c r="A104">
        <v>103</v>
      </c>
      <c r="B104">
        <v>-7.9600000000000399</v>
      </c>
      <c r="C104">
        <v>9.8534364737714972E-2</v>
      </c>
      <c r="D104">
        <v>4.9263653514359372E-2</v>
      </c>
    </row>
    <row r="105" spans="1:4">
      <c r="A105">
        <v>104</v>
      </c>
      <c r="B105">
        <v>-7.9400000000000404</v>
      </c>
      <c r="C105">
        <v>0.10042494647514032</v>
      </c>
      <c r="D105">
        <v>5.0208873095653514E-2</v>
      </c>
    </row>
    <row r="106" spans="1:4">
      <c r="A106">
        <v>105</v>
      </c>
      <c r="B106">
        <v>-7.9200000000000399</v>
      </c>
      <c r="C106">
        <v>0.10234985041379914</v>
      </c>
      <c r="D106">
        <v>5.1171252337470004E-2</v>
      </c>
    </row>
    <row r="107" spans="1:4">
      <c r="A107">
        <v>106</v>
      </c>
      <c r="B107">
        <v>-7.9000000000000403</v>
      </c>
      <c r="C107">
        <v>0.10430962420091712</v>
      </c>
      <c r="D107">
        <v>5.2151065034330119E-2</v>
      </c>
    </row>
    <row r="108" spans="1:4">
      <c r="A108">
        <v>107</v>
      </c>
      <c r="B108">
        <v>-7.8800000000000496</v>
      </c>
      <c r="C108">
        <v>0.10630482130391744</v>
      </c>
      <c r="D108">
        <v>5.3148587890266233E-2</v>
      </c>
    </row>
    <row r="109" spans="1:4">
      <c r="A109">
        <v>108</v>
      </c>
      <c r="B109">
        <v>-7.8600000000000501</v>
      </c>
      <c r="C109">
        <v>0.10833600095340067</v>
      </c>
      <c r="D109">
        <v>5.4164100490299835E-2</v>
      </c>
    </row>
    <row r="110" spans="1:4">
      <c r="A110">
        <v>109</v>
      </c>
      <c r="B110">
        <v>-7.8400000000000496</v>
      </c>
      <c r="C110">
        <v>0.11040372807995869</v>
      </c>
      <c r="D110">
        <v>5.5197885268836448E-2</v>
      </c>
    </row>
    <row r="111" spans="1:4">
      <c r="A111">
        <v>110</v>
      </c>
      <c r="B111">
        <v>-7.82000000000005</v>
      </c>
      <c r="C111">
        <v>0.11250857324461884</v>
      </c>
      <c r="D111">
        <v>5.6250227474875285E-2</v>
      </c>
    </row>
    <row r="112" spans="1:4">
      <c r="A112">
        <v>111</v>
      </c>
      <c r="B112">
        <v>-7.8000000000000496</v>
      </c>
      <c r="C112">
        <v>0.11465111256268233</v>
      </c>
      <c r="D112">
        <v>5.7321415133915879E-2</v>
      </c>
    </row>
    <row r="113" spans="1:4">
      <c r="A113">
        <v>112</v>
      </c>
      <c r="B113">
        <v>-7.78000000000005</v>
      </c>
      <c r="C113">
        <v>0.11683192762073162</v>
      </c>
      <c r="D113">
        <v>5.8411739006448901E-2</v>
      </c>
    </row>
    <row r="114" spans="1:4">
      <c r="A114">
        <v>113</v>
      </c>
      <c r="B114">
        <v>-7.7600000000000504</v>
      </c>
      <c r="C114">
        <v>0.1190516053865788</v>
      </c>
      <c r="D114">
        <v>5.9521492542917262E-2</v>
      </c>
    </row>
    <row r="115" spans="1:4">
      <c r="A115">
        <v>114</v>
      </c>
      <c r="B115">
        <v>-7.74000000000005</v>
      </c>
      <c r="C115">
        <v>0.12131073811191863</v>
      </c>
      <c r="D115">
        <v>6.065097183502919E-2</v>
      </c>
    </row>
    <row r="116" spans="1:4">
      <c r="A116">
        <v>115</v>
      </c>
      <c r="B116">
        <v>-7.7200000000000504</v>
      </c>
      <c r="C116">
        <v>0.1236099232274511</v>
      </c>
      <c r="D116">
        <v>6.1800475563305902E-2</v>
      </c>
    </row>
    <row r="117" spans="1:4">
      <c r="A117">
        <v>116</v>
      </c>
      <c r="B117">
        <v>-7.7000000000000499</v>
      </c>
      <c r="C117">
        <v>0.1259497632302358</v>
      </c>
      <c r="D117">
        <v>6.2970304940744848E-2</v>
      </c>
    </row>
    <row r="118" spans="1:4">
      <c r="A118">
        <v>117</v>
      </c>
      <c r="B118">
        <v>-7.6800000000000503</v>
      </c>
      <c r="C118">
        <v>0.12833086556303547</v>
      </c>
      <c r="D118">
        <v>6.4160763652477276E-2</v>
      </c>
    </row>
    <row r="119" spans="1:4">
      <c r="A119">
        <v>118</v>
      </c>
      <c r="B119">
        <v>-7.6600000000000499</v>
      </c>
      <c r="C119">
        <v>0.13075384248540867</v>
      </c>
      <c r="D119">
        <v>6.537215779130004E-2</v>
      </c>
    </row>
    <row r="120" spans="1:4">
      <c r="A120">
        <v>119</v>
      </c>
      <c r="B120">
        <v>-7.6400000000000503</v>
      </c>
      <c r="C120">
        <v>0.13321931093630443</v>
      </c>
      <c r="D120">
        <v>6.6604795788958157E-2</v>
      </c>
    </row>
    <row r="121" spans="1:4">
      <c r="A121">
        <v>120</v>
      </c>
      <c r="B121">
        <v>-7.6200000000000498</v>
      </c>
      <c r="C121">
        <v>0.13572789238791697</v>
      </c>
      <c r="D121">
        <v>6.7858988343057078E-2</v>
      </c>
    </row>
    <row r="122" spans="1:4">
      <c r="A122">
        <v>121</v>
      </c>
      <c r="B122">
        <v>-7.6000000000000503</v>
      </c>
      <c r="C122">
        <v>0.13828021269055085</v>
      </c>
      <c r="D122">
        <v>6.9135048339479893E-2</v>
      </c>
    </row>
    <row r="123" spans="1:4">
      <c r="A123">
        <v>122</v>
      </c>
      <c r="B123">
        <v>-7.5800000000000498</v>
      </c>
      <c r="C123">
        <v>0.14087690190825361</v>
      </c>
      <c r="D123">
        <v>7.043329077018784E-2</v>
      </c>
    </row>
    <row r="124" spans="1:4">
      <c r="A124">
        <v>123</v>
      </c>
      <c r="B124">
        <v>-7.5600000000000502</v>
      </c>
      <c r="C124">
        <v>0.14351859414496496</v>
      </c>
      <c r="D124">
        <v>7.1754032646279012E-2</v>
      </c>
    </row>
    <row r="125" spans="1:4">
      <c r="A125">
        <v>124</v>
      </c>
      <c r="B125">
        <v>-7.5400000000000498</v>
      </c>
      <c r="C125">
        <v>0.14620592736094065</v>
      </c>
      <c r="D125">
        <v>7.3097592906183867E-2</v>
      </c>
    </row>
    <row r="126" spans="1:4">
      <c r="A126">
        <v>125</v>
      </c>
      <c r="B126">
        <v>-7.5200000000000502</v>
      </c>
      <c r="C126">
        <v>0.14893954317920102</v>
      </c>
      <c r="D126">
        <v>7.4464292318872805E-2</v>
      </c>
    </row>
    <row r="127" spans="1:4">
      <c r="A127">
        <v>126</v>
      </c>
      <c r="B127">
        <v>-7.5000000000000497</v>
      </c>
      <c r="C127">
        <v>0.15172008668176432</v>
      </c>
      <c r="D127">
        <v>7.5854453381955872E-2</v>
      </c>
    </row>
    <row r="128" spans="1:4">
      <c r="A128">
        <v>127</v>
      </c>
      <c r="B128">
        <v>-7.4800000000000502</v>
      </c>
      <c r="C128">
        <v>0.15454820619541793</v>
      </c>
      <c r="D128">
        <v>7.7268400214551003E-2</v>
      </c>
    </row>
    <row r="129" spans="1:4">
      <c r="A129">
        <v>128</v>
      </c>
      <c r="B129">
        <v>-7.4600000000000497</v>
      </c>
      <c r="C129">
        <v>0.15742455306679184</v>
      </c>
      <c r="D129">
        <v>7.8706458444803021E-2</v>
      </c>
    </row>
    <row r="130" spans="1:4">
      <c r="A130">
        <v>129</v>
      </c>
      <c r="B130">
        <v>-7.4400000000000501</v>
      </c>
      <c r="C130">
        <v>0.16034978142649312</v>
      </c>
      <c r="D130">
        <v>8.0168955091932767E-2</v>
      </c>
    </row>
    <row r="131" spans="1:4">
      <c r="A131">
        <v>130</v>
      </c>
      <c r="B131">
        <v>-7.4200000000000497</v>
      </c>
      <c r="C131">
        <v>0.1633245479420713</v>
      </c>
      <c r="D131">
        <v>8.1656218442701503E-2</v>
      </c>
    </row>
    <row r="132" spans="1:4">
      <c r="A132">
        <v>131</v>
      </c>
      <c r="B132">
        <v>-7.4000000000000599</v>
      </c>
      <c r="C132">
        <v>0.16634951155958044</v>
      </c>
      <c r="D132">
        <v>8.316857792217297E-2</v>
      </c>
    </row>
    <row r="133" spans="1:4">
      <c r="A133">
        <v>132</v>
      </c>
      <c r="B133">
        <v>-7.3800000000000603</v>
      </c>
      <c r="C133">
        <v>0.16942533323352571</v>
      </c>
      <c r="D133">
        <v>8.4706363958667638E-2</v>
      </c>
    </row>
    <row r="134" spans="1:4">
      <c r="A134">
        <v>133</v>
      </c>
      <c r="B134">
        <v>-7.3600000000000598</v>
      </c>
      <c r="C134">
        <v>0.17255267564494975</v>
      </c>
      <c r="D134">
        <v>8.6269907842786181E-2</v>
      </c>
    </row>
    <row r="135" spans="1:4">
      <c r="A135">
        <v>134</v>
      </c>
      <c r="B135">
        <v>-7.3400000000000603</v>
      </c>
      <c r="C135">
        <v>0.17573220290747729</v>
      </c>
      <c r="D135">
        <v>8.7859541580411954E-2</v>
      </c>
    </row>
    <row r="136" spans="1:4">
      <c r="A136">
        <v>135</v>
      </c>
      <c r="B136">
        <v>-7.3200000000000598</v>
      </c>
      <c r="C136">
        <v>0.17896458026109116</v>
      </c>
      <c r="D136">
        <v>8.9475597739578527E-2</v>
      </c>
    </row>
    <row r="137" spans="1:4">
      <c r="A137">
        <v>136</v>
      </c>
      <c r="B137">
        <v>-7.3000000000000602</v>
      </c>
      <c r="C137">
        <v>0.18225047375344708</v>
      </c>
      <c r="D137">
        <v>9.1118409291106331E-2</v>
      </c>
    </row>
    <row r="138" spans="1:4">
      <c r="A138">
        <v>137</v>
      </c>
      <c r="B138">
        <v>-7.2800000000000598</v>
      </c>
      <c r="C138">
        <v>0.18559054990854082</v>
      </c>
      <c r="D138">
        <v>9.2788309442915079E-2</v>
      </c>
    </row>
    <row r="139" spans="1:4">
      <c r="A139">
        <v>138</v>
      </c>
      <c r="B139">
        <v>-7.2600000000000602</v>
      </c>
      <c r="C139">
        <v>0.18898547538254298</v>
      </c>
      <c r="D139">
        <v>9.448563146791944E-2</v>
      </c>
    </row>
    <row r="140" spans="1:4">
      <c r="A140">
        <v>139</v>
      </c>
      <c r="B140">
        <v>-7.2400000000000597</v>
      </c>
      <c r="C140">
        <v>0.19243591660663695</v>
      </c>
      <c r="D140">
        <v>9.6210708525426E-2</v>
      </c>
    </row>
    <row r="141" spans="1:4">
      <c r="A141">
        <v>140</v>
      </c>
      <c r="B141">
        <v>-7.2200000000000601</v>
      </c>
      <c r="C141">
        <v>0.19594253941669634</v>
      </c>
      <c r="D141">
        <v>9.7963873475949523E-2</v>
      </c>
    </row>
    <row r="142" spans="1:4">
      <c r="A142">
        <v>141</v>
      </c>
      <c r="B142">
        <v>-7.2000000000000597</v>
      </c>
      <c r="C142">
        <v>0.19950600866966131</v>
      </c>
      <c r="D142">
        <v>9.9745458689378022E-2</v>
      </c>
    </row>
    <row r="143" spans="1:4">
      <c r="A143">
        <v>142</v>
      </c>
      <c r="B143">
        <v>-7.1800000000000601</v>
      </c>
      <c r="C143">
        <v>0.20312698784647557</v>
      </c>
      <c r="D143">
        <v>0.10155579584641793</v>
      </c>
    </row>
    <row r="144" spans="1:4">
      <c r="A144">
        <v>143</v>
      </c>
      <c r="B144">
        <v>-7.1600000000000597</v>
      </c>
      <c r="C144">
        <v>0.2068061386414701</v>
      </c>
      <c r="D144">
        <v>0.10339521573326202</v>
      </c>
    </row>
    <row r="145" spans="1:4">
      <c r="A145">
        <v>144</v>
      </c>
      <c r="B145">
        <v>-7.1400000000000601</v>
      </c>
      <c r="C145">
        <v>0.21054412053808597</v>
      </c>
      <c r="D145">
        <v>0.10526404802942642</v>
      </c>
    </row>
    <row r="146" spans="1:4">
      <c r="A146">
        <v>145</v>
      </c>
      <c r="B146">
        <v>-7.1200000000000596</v>
      </c>
      <c r="C146">
        <v>0.21434159037085254</v>
      </c>
      <c r="D146">
        <v>0.10716262108871487</v>
      </c>
    </row>
    <row r="147" spans="1:4">
      <c r="A147">
        <v>146</v>
      </c>
      <c r="B147">
        <v>-7.10000000000006</v>
      </c>
      <c r="C147">
        <v>0.21819920187354785</v>
      </c>
      <c r="D147">
        <v>0.10909126171327348</v>
      </c>
    </row>
    <row r="148" spans="1:4">
      <c r="A148">
        <v>147</v>
      </c>
      <c r="B148">
        <v>-7.0800000000000596</v>
      </c>
      <c r="C148">
        <v>0.22211760521349302</v>
      </c>
      <c r="D148">
        <v>0.11105029492071206</v>
      </c>
    </row>
    <row r="149" spans="1:4">
      <c r="A149">
        <v>148</v>
      </c>
      <c r="B149">
        <v>-7.06000000000006</v>
      </c>
      <c r="C149">
        <v>0.22609744651194486</v>
      </c>
      <c r="D149">
        <v>0.11304004370427403</v>
      </c>
    </row>
    <row r="150" spans="1:4">
      <c r="A150">
        <v>149</v>
      </c>
      <c r="B150">
        <v>-7.0400000000000604</v>
      </c>
      <c r="C150">
        <v>0.23013936735057966</v>
      </c>
      <c r="D150">
        <v>0.11506082878605137</v>
      </c>
    </row>
    <row r="151" spans="1:4">
      <c r="A151">
        <v>150</v>
      </c>
      <c r="B151">
        <v>-7.02000000000006</v>
      </c>
      <c r="C151">
        <v>0.23424400426407505</v>
      </c>
      <c r="D151">
        <v>0.11711296836324796</v>
      </c>
    </row>
    <row r="152" spans="1:4">
      <c r="A152">
        <v>151</v>
      </c>
      <c r="B152">
        <v>-7.0000000000000604</v>
      </c>
      <c r="C152">
        <v>0.23841198821882464</v>
      </c>
      <c r="D152">
        <v>0.119196777847509</v>
      </c>
    </row>
    <row r="153" spans="1:4">
      <c r="A153">
        <v>152</v>
      </c>
      <c r="B153">
        <v>-6.9800000000000599</v>
      </c>
      <c r="C153">
        <v>0.24264394407784548</v>
      </c>
      <c r="D153">
        <v>0.12131256959734597</v>
      </c>
    </row>
    <row r="154" spans="1:4">
      <c r="A154">
        <v>153</v>
      </c>
      <c r="B154">
        <v>-6.9600000000000604</v>
      </c>
      <c r="C154">
        <v>0.24694049005195592</v>
      </c>
      <c r="D154">
        <v>0.12346065264369648</v>
      </c>
    </row>
    <row r="155" spans="1:4">
      <c r="A155">
        <v>154</v>
      </c>
      <c r="B155">
        <v>-6.9400000000000697</v>
      </c>
      <c r="C155">
        <v>0.25130223713733824</v>
      </c>
      <c r="D155">
        <v>0.12564133240867575</v>
      </c>
    </row>
    <row r="156" spans="1:4">
      <c r="A156">
        <v>155</v>
      </c>
      <c r="B156">
        <v>-6.9200000000000701</v>
      </c>
      <c r="C156">
        <v>0.25572978853962908</v>
      </c>
      <c r="D156">
        <v>0.12785491041759142</v>
      </c>
    </row>
    <row r="157" spans="1:4">
      <c r="A157">
        <v>156</v>
      </c>
      <c r="B157">
        <v>-6.9000000000000696</v>
      </c>
      <c r="C157">
        <v>0.26022373908467805</v>
      </c>
      <c r="D157">
        <v>0.13010168400429187</v>
      </c>
    </row>
    <row r="158" spans="1:4">
      <c r="A158">
        <v>157</v>
      </c>
      <c r="B158">
        <v>-6.8800000000000701</v>
      </c>
      <c r="C158">
        <v>0.26478467461620747</v>
      </c>
      <c r="D158">
        <v>0.13238194600996456</v>
      </c>
    </row>
    <row r="159" spans="1:4">
      <c r="A159">
        <v>158</v>
      </c>
      <c r="B159">
        <v>-6.8600000000000696</v>
      </c>
      <c r="C159">
        <v>0.26941317138057502</v>
      </c>
      <c r="D159">
        <v>0.13469598447548492</v>
      </c>
    </row>
    <row r="160" spans="1:4">
      <c r="A160">
        <v>159</v>
      </c>
      <c r="B160">
        <v>-6.84000000000007</v>
      </c>
      <c r="C160">
        <v>0.27410979539890501</v>
      </c>
      <c r="D160">
        <v>0.13704408232744911</v>
      </c>
    </row>
    <row r="161" spans="1:4">
      <c r="A161">
        <v>160</v>
      </c>
      <c r="B161">
        <v>-6.8200000000000696</v>
      </c>
      <c r="C161">
        <v>0.27887510182688585</v>
      </c>
      <c r="D161">
        <v>0.13942651705803932</v>
      </c>
    </row>
    <row r="162" spans="1:4">
      <c r="A162">
        <v>161</v>
      </c>
      <c r="B162">
        <v>-6.80000000000007</v>
      </c>
      <c r="C162">
        <v>0.28370963430255564</v>
      </c>
      <c r="D162">
        <v>0.14184356039888216</v>
      </c>
    </row>
    <row r="163" spans="1:4">
      <c r="A163">
        <v>162</v>
      </c>
      <c r="B163">
        <v>-6.7800000000000704</v>
      </c>
      <c r="C163">
        <v>0.28861392428244503</v>
      </c>
      <c r="D163">
        <v>0.14429547798908512</v>
      </c>
    </row>
    <row r="164" spans="1:4">
      <c r="A164">
        <v>163</v>
      </c>
      <c r="B164">
        <v>-6.76000000000007</v>
      </c>
      <c r="C164">
        <v>0.29358849036647233</v>
      </c>
      <c r="D164">
        <v>0.14678252903764857</v>
      </c>
    </row>
    <row r="165" spans="1:4">
      <c r="A165">
        <v>164</v>
      </c>
      <c r="B165">
        <v>-6.7400000000000704</v>
      </c>
      <c r="C165">
        <v>0.29863383761203122</v>
      </c>
      <c r="D165">
        <v>0.14930496598047321</v>
      </c>
    </row>
    <row r="166" spans="1:4">
      <c r="A166">
        <v>165</v>
      </c>
      <c r="B166">
        <v>-6.7200000000000699</v>
      </c>
      <c r="C166">
        <v>0.30375045683774887</v>
      </c>
      <c r="D166">
        <v>0.15186303413220195</v>
      </c>
    </row>
    <row r="167" spans="1:4">
      <c r="A167">
        <v>166</v>
      </c>
      <c r="B167">
        <v>-6.7000000000000703</v>
      </c>
      <c r="C167">
        <v>0.30893882391742494</v>
      </c>
      <c r="D167">
        <v>0.15445697133315164</v>
      </c>
    </row>
    <row r="168" spans="1:4">
      <c r="A168">
        <v>167</v>
      </c>
      <c r="B168">
        <v>-6.6800000000000699</v>
      </c>
      <c r="C168">
        <v>0.31419939906471456</v>
      </c>
      <c r="D168">
        <v>0.15708700759161581</v>
      </c>
    </row>
    <row r="169" spans="1:4">
      <c r="A169">
        <v>168</v>
      </c>
      <c r="B169">
        <v>-6.6600000000000703</v>
      </c>
      <c r="C169">
        <v>0.31953262610914507</v>
      </c>
      <c r="D169">
        <v>0.1597533647218338</v>
      </c>
    </row>
    <row r="170" spans="1:4">
      <c r="A170">
        <v>169</v>
      </c>
      <c r="B170">
        <v>-6.6400000000000698</v>
      </c>
      <c r="C170">
        <v>0.32493893176411154</v>
      </c>
      <c r="D170">
        <v>0.16245625597794819</v>
      </c>
    </row>
    <row r="171" spans="1:4">
      <c r="A171">
        <v>170</v>
      </c>
      <c r="B171">
        <v>-6.6200000000000703</v>
      </c>
      <c r="C171">
        <v>0.33041872488752627</v>
      </c>
      <c r="D171">
        <v>0.16519588568428853</v>
      </c>
    </row>
    <row r="172" spans="1:4">
      <c r="A172">
        <v>171</v>
      </c>
      <c r="B172">
        <v>-6.6000000000000698</v>
      </c>
      <c r="C172">
        <v>0.33597239573585141</v>
      </c>
      <c r="D172">
        <v>0.16797244886234591</v>
      </c>
    </row>
    <row r="173" spans="1:4">
      <c r="A173">
        <v>172</v>
      </c>
      <c r="B173">
        <v>-6.5800000000000702</v>
      </c>
      <c r="C173">
        <v>0.34160031521227524</v>
      </c>
      <c r="D173">
        <v>0.17078613085481836</v>
      </c>
    </row>
    <row r="174" spans="1:4">
      <c r="A174">
        <v>173</v>
      </c>
      <c r="B174">
        <v>-6.5600000000000698</v>
      </c>
      <c r="C174">
        <v>0.34730283410984925</v>
      </c>
      <c r="D174">
        <v>0.17363710694713577</v>
      </c>
    </row>
    <row r="175" spans="1:4">
      <c r="A175">
        <v>174</v>
      </c>
      <c r="B175">
        <v>-6.5400000000000702</v>
      </c>
      <c r="C175">
        <v>0.35308028235043198</v>
      </c>
      <c r="D175">
        <v>0.17652554198688747</v>
      </c>
    </row>
    <row r="176" spans="1:4">
      <c r="A176">
        <v>175</v>
      </c>
      <c r="B176">
        <v>-6.5200000000000697</v>
      </c>
      <c r="C176">
        <v>0.35893296822034487</v>
      </c>
      <c r="D176">
        <v>0.17945159000160479</v>
      </c>
    </row>
    <row r="177" spans="1:4">
      <c r="A177">
        <v>176</v>
      </c>
      <c r="B177">
        <v>-6.5000000000000702</v>
      </c>
      <c r="C177">
        <v>0.36486117760367265</v>
      </c>
      <c r="D177">
        <v>0.18241539381536501</v>
      </c>
    </row>
    <row r="178" spans="1:4">
      <c r="A178">
        <v>177</v>
      </c>
      <c r="B178">
        <v>-6.4800000000000804</v>
      </c>
      <c r="C178">
        <v>0.37086517321419854</v>
      </c>
      <c r="D178">
        <v>0.18541708466471185</v>
      </c>
    </row>
    <row r="179" spans="1:4">
      <c r="A179">
        <v>178</v>
      </c>
      <c r="B179">
        <v>-6.4600000000000799</v>
      </c>
      <c r="C179">
        <v>0.37694519382701108</v>
      </c>
      <c r="D179">
        <v>0.18845678181441064</v>
      </c>
    </row>
    <row r="180" spans="1:4">
      <c r="A180">
        <v>179</v>
      </c>
      <c r="B180">
        <v>-6.4400000000000803</v>
      </c>
      <c r="C180">
        <v>0.38310145351081193</v>
      </c>
      <c r="D180">
        <v>0.19153459217355323</v>
      </c>
    </row>
    <row r="181" spans="1:4">
      <c r="A181">
        <v>180</v>
      </c>
      <c r="B181">
        <v>-6.4200000000000799</v>
      </c>
      <c r="C181">
        <v>0.38933414086209756</v>
      </c>
      <c r="D181">
        <v>0.19465060991259861</v>
      </c>
    </row>
    <row r="182" spans="1:4">
      <c r="A182">
        <v>181</v>
      </c>
      <c r="B182">
        <v>-6.4000000000000803</v>
      </c>
      <c r="C182">
        <v>0.39564341824231614</v>
      </c>
      <c r="D182">
        <v>0.1978049160819004</v>
      </c>
    </row>
    <row r="183" spans="1:4">
      <c r="A183">
        <v>182</v>
      </c>
      <c r="B183">
        <v>-6.3800000000000798</v>
      </c>
      <c r="C183">
        <v>0.40202942101921929</v>
      </c>
      <c r="D183">
        <v>0.2009975782323305</v>
      </c>
    </row>
    <row r="184" spans="1:4">
      <c r="A184">
        <v>183</v>
      </c>
      <c r="B184">
        <v>-6.3600000000000803</v>
      </c>
      <c r="C184">
        <v>0.4084922568136275</v>
      </c>
      <c r="D184">
        <v>0.20422865003860866</v>
      </c>
    </row>
    <row r="185" spans="1:4">
      <c r="A185">
        <v>184</v>
      </c>
      <c r="B185">
        <v>-6.3400000000000798</v>
      </c>
      <c r="C185">
        <v>0.41503200475288959</v>
      </c>
      <c r="D185">
        <v>0.20749817092597783</v>
      </c>
    </row>
    <row r="186" spans="1:4">
      <c r="A186">
        <v>185</v>
      </c>
      <c r="B186">
        <v>-6.3200000000000802</v>
      </c>
      <c r="C186">
        <v>0.42164871473232918</v>
      </c>
      <c r="D186">
        <v>0.21080616570087224</v>
      </c>
    </row>
    <row r="187" spans="1:4">
      <c r="A187">
        <v>186</v>
      </c>
      <c r="B187">
        <v>-6.3000000000000798</v>
      </c>
      <c r="C187">
        <v>0.42834240668603041</v>
      </c>
      <c r="D187">
        <v>0.21415264418625354</v>
      </c>
    </row>
    <row r="188" spans="1:4">
      <c r="A188">
        <v>187</v>
      </c>
      <c r="B188">
        <v>-6.2800000000000802</v>
      </c>
      <c r="C188">
        <v>0.43511306986832465</v>
      </c>
      <c r="D188">
        <v>0.21753760086229684</v>
      </c>
    </row>
    <row r="189" spans="1:4">
      <c r="A189">
        <v>188</v>
      </c>
      <c r="B189">
        <v>-6.2600000000000797</v>
      </c>
      <c r="C189">
        <v>0.44196066214739066</v>
      </c>
      <c r="D189">
        <v>0.22096101451313166</v>
      </c>
    </row>
    <row r="190" spans="1:4">
      <c r="A190">
        <v>189</v>
      </c>
      <c r="B190">
        <v>-6.2400000000000801</v>
      </c>
      <c r="C190">
        <v>0.44888510931238851</v>
      </c>
      <c r="D190">
        <v>0.22442284788034914</v>
      </c>
    </row>
    <row r="191" spans="1:4">
      <c r="A191">
        <v>190</v>
      </c>
      <c r="B191">
        <v>-6.2200000000000797</v>
      </c>
      <c r="C191">
        <v>0.45588630439559702</v>
      </c>
      <c r="D191">
        <v>0.22792304732400959</v>
      </c>
    </row>
    <row r="192" spans="1:4">
      <c r="A192">
        <v>191</v>
      </c>
      <c r="B192">
        <v>-6.2000000000000801</v>
      </c>
      <c r="C192">
        <v>0.46296410701102075</v>
      </c>
      <c r="D192">
        <v>0.2314615424918835</v>
      </c>
    </row>
    <row r="193" spans="1:4">
      <c r="A193">
        <v>192</v>
      </c>
      <c r="B193">
        <v>-6.1800000000000797</v>
      </c>
      <c r="C193">
        <v>0.47011834271098007</v>
      </c>
      <c r="D193">
        <v>0.23503824599768286</v>
      </c>
    </row>
    <row r="194" spans="1:4">
      <c r="A194">
        <v>193</v>
      </c>
      <c r="B194">
        <v>-6.1600000000000801</v>
      </c>
      <c r="C194">
        <v>0.47734880236218963</v>
      </c>
      <c r="D194">
        <v>0.23865305310903556</v>
      </c>
    </row>
    <row r="195" spans="1:4">
      <c r="A195">
        <v>194</v>
      </c>
      <c r="B195">
        <v>-6.1400000000000796</v>
      </c>
      <c r="C195">
        <v>0.48465524154286782</v>
      </c>
      <c r="D195">
        <v>0.24230584144597375</v>
      </c>
    </row>
    <row r="196" spans="1:4">
      <c r="A196">
        <v>195</v>
      </c>
      <c r="B196">
        <v>-6.12000000000008</v>
      </c>
      <c r="C196">
        <v>0.49203737996240887</v>
      </c>
      <c r="D196">
        <v>0.24599647069070235</v>
      </c>
    </row>
    <row r="197" spans="1:4">
      <c r="A197">
        <v>196</v>
      </c>
      <c r="B197">
        <v>-6.1000000000000796</v>
      </c>
      <c r="C197">
        <v>0.49949490090517595</v>
      </c>
      <c r="D197">
        <v>0.24972478230942652</v>
      </c>
    </row>
    <row r="198" spans="1:4">
      <c r="A198">
        <v>197</v>
      </c>
      <c r="B198">
        <v>-6.08000000000008</v>
      </c>
      <c r="C198">
        <v>0.50702745069995825</v>
      </c>
      <c r="D198">
        <v>0.2534905992870099</v>
      </c>
    </row>
    <row r="199" spans="1:4">
      <c r="A199">
        <v>198</v>
      </c>
      <c r="B199">
        <v>-6.0600000000000804</v>
      </c>
      <c r="C199">
        <v>0.51463463821665278</v>
      </c>
      <c r="D199">
        <v>0.25729372587524385</v>
      </c>
    </row>
    <row r="200" spans="1:4">
      <c r="A200">
        <v>199</v>
      </c>
      <c r="B200">
        <v>-6.04000000000008</v>
      </c>
      <c r="C200">
        <v>0.52231603439171004</v>
      </c>
      <c r="D200">
        <v>0.26113394735549667</v>
      </c>
    </row>
    <row r="201" spans="1:4">
      <c r="A201">
        <v>200</v>
      </c>
      <c r="B201">
        <v>-6.0200000000000804</v>
      </c>
      <c r="C201">
        <v>0.53007117178388286</v>
      </c>
      <c r="D201">
        <v>0.2650110298165137</v>
      </c>
    </row>
    <row r="202" spans="1:4">
      <c r="A202">
        <v>201</v>
      </c>
      <c r="B202">
        <v>-6.0000000000000897</v>
      </c>
      <c r="C202">
        <v>0.53789954416180308</v>
      </c>
      <c r="D202">
        <v>0.26892471994812939</v>
      </c>
    </row>
    <row r="203" spans="1:4">
      <c r="A203">
        <v>202</v>
      </c>
      <c r="B203">
        <v>-5.9800000000000901</v>
      </c>
      <c r="C203">
        <v>0.54580060612490622</v>
      </c>
      <c r="D203">
        <v>0.27287474485165153</v>
      </c>
    </row>
    <row r="204" spans="1:4">
      <c r="A204">
        <v>203</v>
      </c>
      <c r="B204">
        <v>-5.9600000000000897</v>
      </c>
      <c r="C204">
        <v>0.55377377275914008</v>
      </c>
      <c r="D204">
        <v>0.27686081186763661</v>
      </c>
    </row>
    <row r="205" spans="1:4">
      <c r="A205">
        <v>204</v>
      </c>
      <c r="B205">
        <v>-5.9400000000000901</v>
      </c>
      <c r="C205">
        <v>0.56181841932897836</v>
      </c>
      <c r="D205">
        <v>0.28088260842181545</v>
      </c>
    </row>
    <row r="206" spans="1:4">
      <c r="A206">
        <v>205</v>
      </c>
      <c r="B206">
        <v>-5.9200000000000896</v>
      </c>
      <c r="C206">
        <v>0.56993388100711706</v>
      </c>
      <c r="D206">
        <v>0.28493980188985896</v>
      </c>
    </row>
    <row r="207" spans="1:4">
      <c r="A207">
        <v>206</v>
      </c>
      <c r="B207">
        <v>-5.9000000000000901</v>
      </c>
      <c r="C207">
        <v>0.57811945264325082</v>
      </c>
      <c r="D207">
        <v>0.28903203948168188</v>
      </c>
    </row>
    <row r="208" spans="1:4">
      <c r="A208">
        <v>207</v>
      </c>
      <c r="B208">
        <v>-5.8800000000000896</v>
      </c>
      <c r="C208">
        <v>0.5863743885732805</v>
      </c>
      <c r="D208">
        <v>0.29315894814596105</v>
      </c>
    </row>
    <row r="209" spans="1:4">
      <c r="A209">
        <v>208</v>
      </c>
      <c r="B209">
        <v>-5.86000000000009</v>
      </c>
      <c r="C209">
        <v>0.5946979024702389</v>
      </c>
      <c r="D209">
        <v>0.29732013449551004</v>
      </c>
    </row>
    <row r="210" spans="1:4">
      <c r="A210">
        <v>209</v>
      </c>
      <c r="B210">
        <v>-5.8400000000000896</v>
      </c>
      <c r="C210">
        <v>0.60308916723818817</v>
      </c>
      <c r="D210">
        <v>0.3015151847541388</v>
      </c>
    </row>
    <row r="211" spans="1:4">
      <c r="A211">
        <v>210</v>
      </c>
      <c r="B211">
        <v>-5.82000000000009</v>
      </c>
      <c r="C211">
        <v>0.61154731495026593</v>
      </c>
      <c r="D211">
        <v>0.30574366472558534</v>
      </c>
    </row>
    <row r="212" spans="1:4">
      <c r="A212">
        <v>211</v>
      </c>
      <c r="B212">
        <v>-5.8000000000000904</v>
      </c>
      <c r="C212">
        <v>0.62007143683201627</v>
      </c>
      <c r="D212">
        <v>0.31000511978508827</v>
      </c>
    </row>
    <row r="213" spans="1:4">
      <c r="A213">
        <v>212</v>
      </c>
      <c r="B213">
        <v>-5.78000000000009</v>
      </c>
      <c r="C213">
        <v>0.62866058329105579</v>
      </c>
      <c r="D213">
        <v>0.31429907489412456</v>
      </c>
    </row>
    <row r="214" spans="1:4">
      <c r="A214">
        <v>213</v>
      </c>
      <c r="B214">
        <v>-5.7600000000000904</v>
      </c>
      <c r="C214">
        <v>0.63731376399405892</v>
      </c>
      <c r="D214">
        <v>0.31862503463880554</v>
      </c>
    </row>
    <row r="215" spans="1:4">
      <c r="A215">
        <v>214</v>
      </c>
      <c r="B215">
        <v>-5.7400000000000899</v>
      </c>
      <c r="C215">
        <v>0.64602994799198199</v>
      </c>
      <c r="D215">
        <v>0.3229824832923901</v>
      </c>
    </row>
    <row r="216" spans="1:4">
      <c r="A216">
        <v>215</v>
      </c>
      <c r="B216">
        <v>-5.7200000000000903</v>
      </c>
      <c r="C216">
        <v>0.65480806389433799</v>
      </c>
      <c r="D216">
        <v>0.32737088490232108</v>
      </c>
    </row>
    <row r="217" spans="1:4">
      <c r="A217">
        <v>216</v>
      </c>
      <c r="B217">
        <v>-5.7000000000000899</v>
      </c>
      <c r="C217">
        <v>0.66364700009327837</v>
      </c>
      <c r="D217">
        <v>0.33178968340216353</v>
      </c>
    </row>
    <row r="218" spans="1:4">
      <c r="A218">
        <v>217</v>
      </c>
      <c r="B218">
        <v>-5.6800000000000903</v>
      </c>
      <c r="C218">
        <v>0.67254560503811911</v>
      </c>
      <c r="D218">
        <v>0.33623830274876243</v>
      </c>
    </row>
    <row r="219" spans="1:4">
      <c r="A219">
        <v>218</v>
      </c>
      <c r="B219">
        <v>-5.6600000000000898</v>
      </c>
      <c r="C219">
        <v>0.6815026875608784</v>
      </c>
      <c r="D219">
        <v>0.34071614708490477</v>
      </c>
    </row>
    <row r="220" spans="1:4">
      <c r="A220">
        <v>219</v>
      </c>
      <c r="B220">
        <v>-5.6400000000000903</v>
      </c>
      <c r="C220">
        <v>0.69051701725327275</v>
      </c>
      <c r="D220">
        <v>0.34522260092770846</v>
      </c>
    </row>
    <row r="221" spans="1:4">
      <c r="A221">
        <v>220</v>
      </c>
      <c r="B221">
        <v>-5.6200000000000898</v>
      </c>
      <c r="C221">
        <v>0.69958732489553721</v>
      </c>
      <c r="D221">
        <v>0.34975702938292036</v>
      </c>
    </row>
    <row r="222" spans="1:4">
      <c r="A222">
        <v>221</v>
      </c>
      <c r="B222">
        <v>-5.6000000000000902</v>
      </c>
      <c r="C222">
        <v>0.70871230293730725</v>
      </c>
      <c r="D222">
        <v>0.35431877838524445</v>
      </c>
    </row>
    <row r="223" spans="1:4">
      <c r="A223">
        <v>222</v>
      </c>
      <c r="B223">
        <v>-5.5800000000000898</v>
      </c>
      <c r="C223">
        <v>0.71789060603071397</v>
      </c>
      <c r="D223">
        <v>0.35890717496477281</v>
      </c>
    </row>
    <row r="224" spans="1:4">
      <c r="A224">
        <v>223</v>
      </c>
      <c r="B224">
        <v>-5.5600000000000902</v>
      </c>
      <c r="C224">
        <v>0.72712085161570861</v>
      </c>
      <c r="D224">
        <v>0.36352152753952965</v>
      </c>
    </row>
    <row r="225" spans="1:4">
      <c r="A225">
        <v>224</v>
      </c>
      <c r="B225">
        <v>-5.5400000000001004</v>
      </c>
      <c r="C225">
        <v>0.73640162055753677</v>
      </c>
      <c r="D225">
        <v>0.36816112623408798</v>
      </c>
    </row>
    <row r="226" spans="1:4">
      <c r="A226">
        <v>225</v>
      </c>
      <c r="B226">
        <v>-5.5200000000000999</v>
      </c>
      <c r="C226">
        <v>0.74573145783617756</v>
      </c>
      <c r="D226">
        <v>0.3728252432241656</v>
      </c>
    </row>
    <row r="227" spans="1:4">
      <c r="A227">
        <v>226</v>
      </c>
      <c r="B227">
        <v>-5.5000000000001004</v>
      </c>
      <c r="C227">
        <v>0.75510887328735832</v>
      </c>
      <c r="D227">
        <v>0.37751313310700729</v>
      </c>
    </row>
    <row r="228" spans="1:4">
      <c r="A228">
        <v>227</v>
      </c>
      <c r="B228">
        <v>-5.4800000000000999</v>
      </c>
      <c r="C228">
        <v>0.76453234239480206</v>
      </c>
      <c r="D228">
        <v>0.38222403329738008</v>
      </c>
    </row>
    <row r="229" spans="1:4">
      <c r="A229">
        <v>228</v>
      </c>
      <c r="B229">
        <v>-5.4600000000001003</v>
      </c>
      <c r="C229">
        <v>0.77400030713306223</v>
      </c>
      <c r="D229">
        <v>0.38695716444885991</v>
      </c>
    </row>
    <row r="230" spans="1:4">
      <c r="A230">
        <v>229</v>
      </c>
      <c r="B230">
        <v>-5.4400000000000999</v>
      </c>
      <c r="C230">
        <v>0.78351117686029881</v>
      </c>
      <c r="D230">
        <v>0.39171173090008637</v>
      </c>
    </row>
    <row r="231" spans="1:4">
      <c r="A231">
        <v>230</v>
      </c>
      <c r="B231">
        <v>-5.4200000000001003</v>
      </c>
      <c r="C231">
        <v>0.79306332926017442</v>
      </c>
      <c r="D231">
        <v>0.3964869211455746</v>
      </c>
    </row>
    <row r="232" spans="1:4">
      <c r="A232">
        <v>231</v>
      </c>
      <c r="B232">
        <v>-5.4000000000000998</v>
      </c>
      <c r="C232">
        <v>0.80265511133194845</v>
      </c>
      <c r="D232">
        <v>0.40128190833062338</v>
      </c>
    </row>
    <row r="233" spans="1:4">
      <c r="A233">
        <v>232</v>
      </c>
      <c r="B233">
        <v>-5.3800000000001003</v>
      </c>
      <c r="C233">
        <v>0.81228484042770943</v>
      </c>
      <c r="D233">
        <v>0.40609585076979005</v>
      </c>
    </row>
    <row r="234" spans="1:4">
      <c r="A234">
        <v>233</v>
      </c>
      <c r="B234">
        <v>-5.3600000000000998</v>
      </c>
      <c r="C234">
        <v>0.82195080533558262</v>
      </c>
      <c r="D234">
        <v>0.41092789248834954</v>
      </c>
    </row>
    <row r="235" spans="1:4">
      <c r="A235">
        <v>234</v>
      </c>
      <c r="B235">
        <v>-5.3400000000001002</v>
      </c>
      <c r="C235">
        <v>0.8316512674076153</v>
      </c>
      <c r="D235">
        <v>0.41577716378608953</v>
      </c>
    </row>
    <row r="236" spans="1:4">
      <c r="A236">
        <v>235</v>
      </c>
      <c r="B236">
        <v>-5.3200000000000998</v>
      </c>
      <c r="C236">
        <v>0.84138446173093773</v>
      </c>
      <c r="D236">
        <v>0.42064278182274079</v>
      </c>
    </row>
    <row r="237" spans="1:4">
      <c r="A237">
        <v>236</v>
      </c>
      <c r="B237">
        <v>-5.3000000000001002</v>
      </c>
      <c r="C237">
        <v>0.85114859834067169</v>
      </c>
      <c r="D237">
        <v>0.42552385122427783</v>
      </c>
    </row>
    <row r="238" spans="1:4">
      <c r="A238">
        <v>237</v>
      </c>
      <c r="B238">
        <v>-5.2800000000000997</v>
      </c>
      <c r="C238">
        <v>0.86094186347296153</v>
      </c>
      <c r="D238">
        <v>0.43041946470927805</v>
      </c>
    </row>
    <row r="239" spans="1:4">
      <c r="A239">
        <v>238</v>
      </c>
      <c r="B239">
        <v>-5.2600000000001002</v>
      </c>
      <c r="C239">
        <v>0.87076242085637579</v>
      </c>
      <c r="D239">
        <v>0.43532870373446275</v>
      </c>
    </row>
    <row r="240" spans="1:4">
      <c r="A240">
        <v>239</v>
      </c>
      <c r="B240">
        <v>-5.2400000000000997</v>
      </c>
      <c r="C240">
        <v>0.8806084130398445</v>
      </c>
      <c r="D240">
        <v>0.44025063915850293</v>
      </c>
    </row>
    <row r="241" spans="1:4">
      <c r="A241">
        <v>240</v>
      </c>
      <c r="B241">
        <v>-5.2200000000001001</v>
      </c>
      <c r="C241">
        <v>0.89047796275517199</v>
      </c>
      <c r="D241">
        <v>0.44518433192310958</v>
      </c>
    </row>
    <row r="242" spans="1:4">
      <c r="A242">
        <v>241</v>
      </c>
      <c r="B242">
        <v>-5.2000000000000997</v>
      </c>
      <c r="C242">
        <v>0.90036917431209784</v>
      </c>
      <c r="D242">
        <v>0.45012883375039459</v>
      </c>
    </row>
    <row r="243" spans="1:4">
      <c r="A243">
        <v>242</v>
      </c>
      <c r="B243">
        <v>-5.1800000000001001</v>
      </c>
      <c r="C243">
        <v>0.91028013502375749</v>
      </c>
      <c r="D243">
        <v>0.4550831878554279</v>
      </c>
    </row>
    <row r="244" spans="1:4">
      <c r="A244">
        <v>243</v>
      </c>
      <c r="B244">
        <v>-5.1600000000000996</v>
      </c>
      <c r="C244">
        <v>0.92020891666033899</v>
      </c>
      <c r="D244">
        <v>0.46004642967288983</v>
      </c>
    </row>
    <row r="245" spans="1:4">
      <c r="A245">
        <v>244</v>
      </c>
      <c r="B245">
        <v>-5.1400000000001</v>
      </c>
      <c r="C245">
        <v>0.93015357692862188</v>
      </c>
      <c r="D245">
        <v>0.46501758759666001</v>
      </c>
    </row>
    <row r="246" spans="1:4">
      <c r="A246">
        <v>245</v>
      </c>
      <c r="B246">
        <v>-5.1200000000000996</v>
      </c>
      <c r="C246">
        <v>0.94011216097504335</v>
      </c>
      <c r="D246">
        <v>0.46999568373116724</v>
      </c>
    </row>
    <row r="247" spans="1:4">
      <c r="A247">
        <v>246</v>
      </c>
      <c r="B247">
        <v>-5.1000000000001</v>
      </c>
      <c r="C247">
        <v>0.95008270290983499</v>
      </c>
      <c r="D247">
        <v>0.47497973465327037</v>
      </c>
    </row>
    <row r="248" spans="1:4">
      <c r="A248">
        <v>247</v>
      </c>
      <c r="B248">
        <v>-5.0800000000001004</v>
      </c>
      <c r="C248">
        <v>0.96006322734974903</v>
      </c>
      <c r="D248">
        <v>0.47996875218343016</v>
      </c>
    </row>
    <row r="249" spans="1:4">
      <c r="A249">
        <v>248</v>
      </c>
      <c r="B249">
        <v>-5.0600000000001097</v>
      </c>
      <c r="C249">
        <v>0.97005175097680152</v>
      </c>
      <c r="D249">
        <v>0.48496174416488613</v>
      </c>
    </row>
    <row r="250" spans="1:4">
      <c r="A250">
        <v>249</v>
      </c>
      <c r="B250">
        <v>-5.0400000000001102</v>
      </c>
      <c r="C250">
        <v>0.98004628411046668</v>
      </c>
      <c r="D250">
        <v>0.48995771524955467</v>
      </c>
    </row>
    <row r="251" spans="1:4">
      <c r="A251">
        <v>250</v>
      </c>
      <c r="B251">
        <v>-5.0200000000001097</v>
      </c>
      <c r="C251">
        <v>0.99004483229062068</v>
      </c>
      <c r="D251">
        <v>0.494955667689298</v>
      </c>
    </row>
    <row r="252" spans="1:4">
      <c r="A252">
        <v>251</v>
      </c>
      <c r="B252">
        <v>-5.0000000000001101</v>
      </c>
      <c r="C252">
        <v>1.0000453978686474</v>
      </c>
      <c r="D252">
        <v>0.49995460213127002</v>
      </c>
    </row>
    <row r="253" spans="1:4">
      <c r="A253">
        <v>252</v>
      </c>
      <c r="B253">
        <v>-4.9800000000001097</v>
      </c>
      <c r="C253">
        <v>1.010045981603954</v>
      </c>
      <c r="D253">
        <v>0.50495351841596303</v>
      </c>
    </row>
    <row r="254" spans="1:4">
      <c r="A254">
        <v>253</v>
      </c>
      <c r="B254">
        <v>-4.9600000000001101</v>
      </c>
      <c r="C254">
        <v>1.0200445842632049</v>
      </c>
      <c r="D254">
        <v>0.50995141637660923</v>
      </c>
    </row>
    <row r="255" spans="1:4">
      <c r="A255">
        <v>254</v>
      </c>
      <c r="B255">
        <v>-4.9400000000001096</v>
      </c>
      <c r="C255">
        <v>1.0300392082195655</v>
      </c>
      <c r="D255">
        <v>0.51494729663858252</v>
      </c>
    </row>
    <row r="256" spans="1:4">
      <c r="A256">
        <v>255</v>
      </c>
      <c r="B256">
        <v>-4.9200000000001101</v>
      </c>
      <c r="C256">
        <v>1.0400278590492265</v>
      </c>
      <c r="D256">
        <v>0.51994016141743649</v>
      </c>
    </row>
    <row r="257" spans="1:4">
      <c r="A257">
        <v>256</v>
      </c>
      <c r="B257">
        <v>-4.9000000000001096</v>
      </c>
      <c r="C257">
        <v>1.0500085471225091</v>
      </c>
      <c r="D257">
        <v>0.52492901531422897</v>
      </c>
    </row>
    <row r="258" spans="1:4">
      <c r="A258">
        <v>257</v>
      </c>
      <c r="B258">
        <v>-4.88000000000011</v>
      </c>
      <c r="C258">
        <v>1.059979289186852</v>
      </c>
      <c r="D258">
        <v>0.5299128661067809</v>
      </c>
    </row>
    <row r="259" spans="1:4">
      <c r="A259">
        <v>258</v>
      </c>
      <c r="B259">
        <v>-4.8600000000001096</v>
      </c>
      <c r="C259">
        <v>1.0699381099390188</v>
      </c>
      <c r="D259">
        <v>0.53489072553554284</v>
      </c>
    </row>
    <row r="260" spans="1:4">
      <c r="A260">
        <v>259</v>
      </c>
      <c r="B260">
        <v>-4.84000000000011</v>
      </c>
      <c r="C260">
        <v>1.0798830435838747</v>
      </c>
      <c r="D260">
        <v>0.53986161008274047</v>
      </c>
    </row>
    <row r="261" spans="1:4">
      <c r="A261">
        <v>260</v>
      </c>
      <c r="B261">
        <v>-4.8200000000001104</v>
      </c>
      <c r="C261">
        <v>1.0898121353771497</v>
      </c>
      <c r="D261">
        <v>0.54482454174350803</v>
      </c>
    </row>
    <row r="262" spans="1:4">
      <c r="A262">
        <v>261</v>
      </c>
      <c r="B262">
        <v>-4.80000000000011</v>
      </c>
      <c r="C262">
        <v>1.0997234431496243</v>
      </c>
      <c r="D262">
        <v>0.54977854878772792</v>
      </c>
    </row>
    <row r="263" spans="1:4">
      <c r="A263">
        <v>262</v>
      </c>
      <c r="B263">
        <v>-4.7800000000001104</v>
      </c>
      <c r="C263">
        <v>1.109615038810235</v>
      </c>
      <c r="D263">
        <v>0.55472266651132718</v>
      </c>
    </row>
    <row r="264" spans="1:4">
      <c r="A264">
        <v>263</v>
      </c>
      <c r="B264">
        <v>-4.7600000000001099</v>
      </c>
      <c r="C264">
        <v>1.1194850098256814</v>
      </c>
      <c r="D264">
        <v>0.55965593797581603</v>
      </c>
    </row>
    <row r="265" spans="1:4">
      <c r="A265">
        <v>264</v>
      </c>
      <c r="B265">
        <v>-4.7400000000001103</v>
      </c>
      <c r="C265">
        <v>1.1293314606741323</v>
      </c>
      <c r="D265">
        <v>0.56457741473487377</v>
      </c>
    </row>
    <row r="266" spans="1:4">
      <c r="A266">
        <v>265</v>
      </c>
      <c r="B266">
        <v>-4.7200000000001099</v>
      </c>
      <c r="C266">
        <v>1.1391525142707626</v>
      </c>
      <c r="D266">
        <v>0.56948615754684351</v>
      </c>
    </row>
    <row r="267" spans="1:4">
      <c r="A267">
        <v>266</v>
      </c>
      <c r="B267">
        <v>-4.7000000000001103</v>
      </c>
      <c r="C267">
        <v>1.1489463133628808</v>
      </c>
      <c r="D267">
        <v>0.57438123707201549</v>
      </c>
    </row>
    <row r="268" spans="1:4">
      <c r="A268">
        <v>267</v>
      </c>
      <c r="B268">
        <v>-4.6800000000001098</v>
      </c>
      <c r="C268">
        <v>1.1587110218925263</v>
      </c>
      <c r="D268">
        <v>0.57926173455364194</v>
      </c>
    </row>
    <row r="269" spans="1:4">
      <c r="A269">
        <v>268</v>
      </c>
      <c r="B269">
        <v>-4.6600000000001103</v>
      </c>
      <c r="C269">
        <v>1.1684448263244869</v>
      </c>
      <c r="D269">
        <v>0.58412674248165475</v>
      </c>
    </row>
    <row r="270" spans="1:4">
      <c r="A270">
        <v>269</v>
      </c>
      <c r="B270">
        <v>-4.6400000000001098</v>
      </c>
      <c r="C270">
        <v>1.1781459369377976</v>
      </c>
      <c r="D270">
        <v>0.58897536523811789</v>
      </c>
    </row>
    <row r="271" spans="1:4">
      <c r="A271">
        <v>270</v>
      </c>
      <c r="B271">
        <v>-4.6200000000001102</v>
      </c>
      <c r="C271">
        <v>1.187812589078862</v>
      </c>
      <c r="D271">
        <v>0.5938067197234862</v>
      </c>
    </row>
    <row r="272" spans="1:4">
      <c r="A272">
        <v>271</v>
      </c>
      <c r="B272">
        <v>-4.6000000000001204</v>
      </c>
      <c r="C272">
        <v>1.1974430443744661</v>
      </c>
      <c r="D272">
        <v>0.59861993596280338</v>
      </c>
    </row>
    <row r="273" spans="1:4">
      <c r="A273">
        <v>272</v>
      </c>
      <c r="B273">
        <v>-4.58000000000012</v>
      </c>
      <c r="C273">
        <v>1.2070355919030631</v>
      </c>
      <c r="D273">
        <v>0.60341415769102957</v>
      </c>
    </row>
    <row r="274" spans="1:4">
      <c r="A274">
        <v>273</v>
      </c>
      <c r="B274">
        <v>-4.5600000000001204</v>
      </c>
      <c r="C274">
        <v>1.2165885493227493</v>
      </c>
      <c r="D274">
        <v>0.6081885429167081</v>
      </c>
    </row>
    <row r="275" spans="1:4">
      <c r="A275">
        <v>274</v>
      </c>
      <c r="B275">
        <v>-4.5400000000001199</v>
      </c>
      <c r="C275">
        <v>1.2261002639546101</v>
      </c>
      <c r="D275">
        <v>0.61294226446331068</v>
      </c>
    </row>
    <row r="276" spans="1:4">
      <c r="A276">
        <v>275</v>
      </c>
      <c r="B276">
        <v>-4.5200000000001204</v>
      </c>
      <c r="C276">
        <v>1.2355691138200788</v>
      </c>
      <c r="D276">
        <v>0.61767451048758282</v>
      </c>
    </row>
    <row r="277" spans="1:4">
      <c r="A277">
        <v>276</v>
      </c>
      <c r="B277">
        <v>-4.5000000000001199</v>
      </c>
      <c r="C277">
        <v>1.2449935086311634</v>
      </c>
      <c r="D277">
        <v>0.62238448497431575</v>
      </c>
    </row>
    <row r="278" spans="1:4">
      <c r="A278">
        <v>277</v>
      </c>
      <c r="B278">
        <v>-4.4800000000001203</v>
      </c>
      <c r="C278">
        <v>1.2543718907324843</v>
      </c>
      <c r="D278">
        <v>0.62707140820701823</v>
      </c>
    </row>
    <row r="279" spans="1:4">
      <c r="A279">
        <v>278</v>
      </c>
      <c r="B279">
        <v>-4.4600000000001199</v>
      </c>
      <c r="C279">
        <v>1.2637027359941986</v>
      </c>
      <c r="D279">
        <v>0.63173451721402274</v>
      </c>
    </row>
    <row r="280" spans="1:4">
      <c r="A280">
        <v>279</v>
      </c>
      <c r="B280">
        <v>-4.4400000000001203</v>
      </c>
      <c r="C280">
        <v>1.2729845546549943</v>
      </c>
      <c r="D280">
        <v>0.63637306618962131</v>
      </c>
    </row>
    <row r="281" spans="1:4">
      <c r="A281">
        <v>280</v>
      </c>
      <c r="B281">
        <v>-4.4200000000001198</v>
      </c>
      <c r="C281">
        <v>1.2822158921144788</v>
      </c>
      <c r="D281">
        <v>0.64098632688988988</v>
      </c>
    </row>
    <row r="282" spans="1:4">
      <c r="A282">
        <v>281</v>
      </c>
      <c r="B282">
        <v>-4.4000000000001203</v>
      </c>
      <c r="C282">
        <v>1.2913953296743876</v>
      </c>
      <c r="D282">
        <v>0.64557358900291628</v>
      </c>
    </row>
    <row r="283" spans="1:4">
      <c r="A283">
        <v>282</v>
      </c>
      <c r="B283">
        <v>-4.3800000000001198</v>
      </c>
      <c r="C283">
        <v>1.3005214852281837</v>
      </c>
      <c r="D283">
        <v>0.6501341604932156</v>
      </c>
    </row>
    <row r="284" spans="1:4">
      <c r="A284">
        <v>283</v>
      </c>
      <c r="B284">
        <v>-4.3600000000001202</v>
      </c>
      <c r="C284">
        <v>1.3095930138987117</v>
      </c>
      <c r="D284">
        <v>0.65466736792016456</v>
      </c>
    </row>
    <row r="285" spans="1:4">
      <c r="A285">
        <v>284</v>
      </c>
      <c r="B285">
        <v>-4.3400000000001198</v>
      </c>
      <c r="C285">
        <v>1.318608608623715</v>
      </c>
      <c r="D285">
        <v>0.65917255673036046</v>
      </c>
    </row>
    <row r="286" spans="1:4">
      <c r="A286">
        <v>285</v>
      </c>
      <c r="B286">
        <v>-4.3200000000001202</v>
      </c>
      <c r="C286">
        <v>1.3275670006891214</v>
      </c>
      <c r="D286">
        <v>0.6636490915238562</v>
      </c>
    </row>
    <row r="287" spans="1:4">
      <c r="A287">
        <v>286</v>
      </c>
      <c r="B287">
        <v>-4.3000000000001197</v>
      </c>
      <c r="C287">
        <v>1.3364669602101313</v>
      </c>
      <c r="D287">
        <v>0.66809635629428743</v>
      </c>
    </row>
    <row r="288" spans="1:4">
      <c r="A288">
        <v>287</v>
      </c>
      <c r="B288">
        <v>-4.2800000000001202</v>
      </c>
      <c r="C288">
        <v>1.3453072965602417</v>
      </c>
      <c r="D288">
        <v>0.67251375464296015</v>
      </c>
    </row>
    <row r="289" spans="1:4">
      <c r="A289">
        <v>288</v>
      </c>
      <c r="B289">
        <v>-4.2600000000001197</v>
      </c>
      <c r="C289">
        <v>1.3540868587484638</v>
      </c>
      <c r="D289">
        <v>0.67690070996702645</v>
      </c>
    </row>
    <row r="290" spans="1:4">
      <c r="A290">
        <v>289</v>
      </c>
      <c r="B290">
        <v>-4.2400000000001201</v>
      </c>
      <c r="C290">
        <v>1.3628045357450784</v>
      </c>
      <c r="D290">
        <v>0.68125666562191989</v>
      </c>
    </row>
    <row r="291" spans="1:4">
      <c r="A291">
        <v>290</v>
      </c>
      <c r="B291">
        <v>-4.2200000000001197</v>
      </c>
      <c r="C291">
        <v>1.3714592567563981</v>
      </c>
      <c r="D291">
        <v>0.68558108505828597</v>
      </c>
    </row>
    <row r="292" spans="1:4">
      <c r="A292">
        <v>291</v>
      </c>
      <c r="B292">
        <v>-4.2000000000001201</v>
      </c>
      <c r="C292">
        <v>1.3800499914490814</v>
      </c>
      <c r="D292">
        <v>0.68987345193367899</v>
      </c>
    </row>
    <row r="293" spans="1:4">
      <c r="A293">
        <v>292</v>
      </c>
      <c r="B293">
        <v>-4.1800000000001196</v>
      </c>
      <c r="C293">
        <v>1.3885757501246589</v>
      </c>
      <c r="D293">
        <v>0.69413327019935656</v>
      </c>
    </row>
    <row r="294" spans="1:4">
      <c r="A294">
        <v>293</v>
      </c>
      <c r="B294">
        <v>-4.16000000000012</v>
      </c>
      <c r="C294">
        <v>1.3970355838450048</v>
      </c>
      <c r="D294">
        <v>0.69836006416253582</v>
      </c>
    </row>
    <row r="295" spans="1:4">
      <c r="A295">
        <v>294</v>
      </c>
      <c r="B295">
        <v>-4.1400000000001196</v>
      </c>
      <c r="C295">
        <v>1.4054285845095886</v>
      </c>
      <c r="D295">
        <v>0.70255337852453115</v>
      </c>
    </row>
    <row r="296" spans="1:4">
      <c r="A296">
        <v>295</v>
      </c>
      <c r="B296">
        <v>-4.1200000000001298</v>
      </c>
      <c r="C296">
        <v>1.4137538848854019</v>
      </c>
      <c r="D296">
        <v>0.70671277839522018</v>
      </c>
    </row>
    <row r="297" spans="1:4">
      <c r="A297">
        <v>296</v>
      </c>
      <c r="B297">
        <v>-4.1000000000001302</v>
      </c>
      <c r="C297">
        <v>1.4220106585905841</v>
      </c>
      <c r="D297">
        <v>0.71083784928434768</v>
      </c>
    </row>
    <row r="298" spans="1:4">
      <c r="A298">
        <v>297</v>
      </c>
      <c r="B298">
        <v>-4.0800000000001297</v>
      </c>
      <c r="C298">
        <v>1.4301981200327292</v>
      </c>
      <c r="D298">
        <v>0.71492819707016098</v>
      </c>
    </row>
    <row r="299" spans="1:4">
      <c r="A299">
        <v>298</v>
      </c>
      <c r="B299">
        <v>-4.0600000000001302</v>
      </c>
      <c r="C299">
        <v>1.4383155243030901</v>
      </c>
      <c r="D299">
        <v>0.71898344794598279</v>
      </c>
    </row>
    <row r="300" spans="1:4">
      <c r="A300">
        <v>299</v>
      </c>
      <c r="B300">
        <v>-4.0400000000001297</v>
      </c>
      <c r="C300">
        <v>1.4463621670278055</v>
      </c>
      <c r="D300">
        <v>0.72300324834528595</v>
      </c>
    </row>
    <row r="301" spans="1:4">
      <c r="A301">
        <v>300</v>
      </c>
      <c r="B301">
        <v>-4.0200000000001301</v>
      </c>
      <c r="C301">
        <v>1.4543373841774125</v>
      </c>
      <c r="D301">
        <v>0.72698726484589882</v>
      </c>
    </row>
    <row r="302" spans="1:4">
      <c r="A302">
        <v>301</v>
      </c>
      <c r="B302">
        <v>-4.0000000000001297</v>
      </c>
      <c r="C302">
        <v>1.4622405518359449</v>
      </c>
      <c r="D302">
        <v>0.73093518405399316</v>
      </c>
    </row>
    <row r="303" spans="1:4">
      <c r="A303">
        <v>302</v>
      </c>
      <c r="B303">
        <v>-3.9800000000001301</v>
      </c>
      <c r="C303">
        <v>1.4700710859309571</v>
      </c>
      <c r="D303">
        <v>0.7348467124685234</v>
      </c>
    </row>
    <row r="304" spans="1:4">
      <c r="A304">
        <v>303</v>
      </c>
      <c r="B304">
        <v>-3.9600000000001301</v>
      </c>
      <c r="C304">
        <v>1.4778284419258609</v>
      </c>
      <c r="D304">
        <v>0.73872157632681079</v>
      </c>
    </row>
    <row r="305" spans="1:4">
      <c r="A305">
        <v>304</v>
      </c>
      <c r="B305">
        <v>-3.9400000000001301</v>
      </c>
      <c r="C305">
        <v>1.4855121144759986</v>
      </c>
      <c r="D305">
        <v>0.742559521431984</v>
      </c>
    </row>
    <row r="306" spans="1:4">
      <c r="A306">
        <v>305</v>
      </c>
      <c r="B306">
        <v>-3.92000000000013</v>
      </c>
      <c r="C306">
        <v>1.4931216370499087</v>
      </c>
      <c r="D306">
        <v>0.74636031296300398</v>
      </c>
    </row>
    <row r="307" spans="1:4">
      <c r="A307">
        <v>306</v>
      </c>
      <c r="B307">
        <v>-3.90000000000013</v>
      </c>
      <c r="C307">
        <v>1.5006565815172661</v>
      </c>
      <c r="D307">
        <v>0.75012373526801379</v>
      </c>
    </row>
    <row r="308" spans="1:4">
      <c r="A308">
        <v>307</v>
      </c>
      <c r="B308">
        <v>-3.88000000000013</v>
      </c>
      <c r="C308">
        <v>1.5081165577050044</v>
      </c>
      <c r="D308">
        <v>0.75384959164176746</v>
      </c>
    </row>
    <row r="309" spans="1:4">
      <c r="A309">
        <v>308</v>
      </c>
      <c r="B309">
        <v>-3.86000000000013</v>
      </c>
      <c r="C309">
        <v>1.5155012129231449</v>
      </c>
      <c r="D309">
        <v>0.757537704087898</v>
      </c>
    </row>
    <row r="310" spans="1:4">
      <c r="A310">
        <v>309</v>
      </c>
      <c r="B310">
        <v>-3.84000000000013</v>
      </c>
      <c r="C310">
        <v>1.5228102314618652</v>
      </c>
      <c r="D310">
        <v>0.76118791306679501</v>
      </c>
    </row>
    <row r="311" spans="1:4">
      <c r="A311">
        <v>310</v>
      </c>
      <c r="B311">
        <v>-3.82000000000013</v>
      </c>
      <c r="C311">
        <v>1.5300433340613617</v>
      </c>
      <c r="D311">
        <v>0.76480007722986254</v>
      </c>
    </row>
    <row r="312" spans="1:4">
      <c r="A312">
        <v>311</v>
      </c>
      <c r="B312">
        <v>-3.8000000000001299</v>
      </c>
      <c r="C312">
        <v>1.5372002773560489</v>
      </c>
      <c r="D312">
        <v>0.76837407314093487</v>
      </c>
    </row>
    <row r="313" spans="1:4">
      <c r="A313">
        <v>312</v>
      </c>
      <c r="B313">
        <v>-3.7800000000001299</v>
      </c>
      <c r="C313">
        <v>1.544280853294657</v>
      </c>
      <c r="D313">
        <v>0.77190979498562573</v>
      </c>
    </row>
    <row r="314" spans="1:4">
      <c r="A314">
        <v>313</v>
      </c>
      <c r="B314">
        <v>-3.7600000000001299</v>
      </c>
      <c r="C314">
        <v>1.5512848885377686</v>
      </c>
      <c r="D314">
        <v>0.775407154269384</v>
      </c>
    </row>
    <row r="315" spans="1:4">
      <c r="A315">
        <v>314</v>
      </c>
      <c r="B315">
        <v>-3.7400000000001299</v>
      </c>
      <c r="C315">
        <v>1.5582122438343418</v>
      </c>
      <c r="D315">
        <v>0.77886607950502784</v>
      </c>
    </row>
    <row r="316" spans="1:4">
      <c r="A316">
        <v>315</v>
      </c>
      <c r="B316">
        <v>-3.7200000000001299</v>
      </c>
      <c r="C316">
        <v>1.565062813378749</v>
      </c>
      <c r="D316">
        <v>0.78228651589052245</v>
      </c>
    </row>
    <row r="317" spans="1:4">
      <c r="A317">
        <v>316</v>
      </c>
      <c r="B317">
        <v>-3.7000000000001299</v>
      </c>
      <c r="C317">
        <v>1.5718365241498509</v>
      </c>
      <c r="D317">
        <v>0.78566842497775946</v>
      </c>
    </row>
    <row r="318" spans="1:4">
      <c r="A318">
        <v>317</v>
      </c>
      <c r="B318">
        <v>-3.6800000000001298</v>
      </c>
      <c r="C318">
        <v>1.5785333352336042</v>
      </c>
      <c r="D318">
        <v>0.78901178433308972</v>
      </c>
    </row>
    <row r="319" spans="1:4">
      <c r="A319">
        <v>318</v>
      </c>
      <c r="B319">
        <v>-3.66000000000014</v>
      </c>
      <c r="C319">
        <v>1.5851532371306798</v>
      </c>
      <c r="D319">
        <v>0.79231658719034437</v>
      </c>
    </row>
    <row r="320" spans="1:4">
      <c r="A320">
        <v>319</v>
      </c>
      <c r="B320">
        <v>-3.64000000000014</v>
      </c>
      <c r="C320">
        <v>1.591696251050571</v>
      </c>
      <c r="D320">
        <v>0.79558284209708552</v>
      </c>
    </row>
    <row r="321" spans="1:4">
      <c r="A321">
        <v>320</v>
      </c>
      <c r="B321">
        <v>-3.62000000000014</v>
      </c>
      <c r="C321">
        <v>1.5981624281935698</v>
      </c>
      <c r="D321">
        <v>0.79881057255477494</v>
      </c>
    </row>
    <row r="322" spans="1:4">
      <c r="A322">
        <v>321</v>
      </c>
      <c r="B322">
        <v>-3.60000000000014</v>
      </c>
      <c r="C322">
        <v>1.6045518490220825</v>
      </c>
      <c r="D322">
        <v>0.8019998166535961</v>
      </c>
    </row>
    <row r="323" spans="1:4">
      <c r="A323">
        <v>322</v>
      </c>
      <c r="B323">
        <v>-3.58000000000014</v>
      </c>
      <c r="C323">
        <v>1.6108646225226093</v>
      </c>
      <c r="D323">
        <v>0.80515062670259097</v>
      </c>
    </row>
    <row r="324" spans="1:4">
      <c r="A324">
        <v>323</v>
      </c>
      <c r="B324">
        <v>-3.5600000000001399</v>
      </c>
      <c r="C324">
        <v>1.6171008854597428</v>
      </c>
      <c r="D324">
        <v>0.80826306885578958</v>
      </c>
    </row>
    <row r="325" spans="1:4">
      <c r="A325">
        <v>324</v>
      </c>
      <c r="B325">
        <v>-3.5400000000001399</v>
      </c>
      <c r="C325">
        <v>1.6232608016234931</v>
      </c>
      <c r="D325">
        <v>0.81133722273498454</v>
      </c>
    </row>
    <row r="326" spans="1:4">
      <c r="A326">
        <v>325</v>
      </c>
      <c r="B326">
        <v>-3.5200000000001399</v>
      </c>
      <c r="C326">
        <v>1.6293445610712041</v>
      </c>
      <c r="D326">
        <v>0.81437318104978551</v>
      </c>
    </row>
    <row r="327" spans="1:4">
      <c r="A327">
        <v>326</v>
      </c>
      <c r="B327">
        <v>-3.5000000000001399</v>
      </c>
      <c r="C327">
        <v>1.6353523793653006</v>
      </c>
      <c r="D327">
        <v>0.81737104921556758</v>
      </c>
    </row>
    <row r="328" spans="1:4">
      <c r="A328">
        <v>327</v>
      </c>
      <c r="B328">
        <v>-3.4800000000001399</v>
      </c>
      <c r="C328">
        <v>1.6412844968080478</v>
      </c>
      <c r="D328">
        <v>0.82033094496991033</v>
      </c>
    </row>
    <row r="329" spans="1:4">
      <c r="A329">
        <v>328</v>
      </c>
      <c r="B329">
        <v>-3.4600000000001399</v>
      </c>
      <c r="C329">
        <v>1.6471411776744849</v>
      </c>
      <c r="D329">
        <v>0.82325299798810381</v>
      </c>
    </row>
    <row r="330" spans="1:4">
      <c r="A330">
        <v>329</v>
      </c>
      <c r="B330">
        <v>-3.4400000000001398</v>
      </c>
      <c r="C330">
        <v>1.6529227094446466</v>
      </c>
      <c r="D330">
        <v>0.82613734949827844</v>
      </c>
    </row>
    <row r="331" spans="1:4">
      <c r="A331">
        <v>330</v>
      </c>
      <c r="B331">
        <v>-3.4200000000001398</v>
      </c>
      <c r="C331">
        <v>1.6586294020361283</v>
      </c>
      <c r="D331">
        <v>0.82898415189668884</v>
      </c>
    </row>
    <row r="332" spans="1:4">
      <c r="A332">
        <v>331</v>
      </c>
      <c r="B332">
        <v>-3.4000000000001398</v>
      </c>
      <c r="C332">
        <v>1.6642615870380431</v>
      </c>
      <c r="D332">
        <v>0.83179356836367169</v>
      </c>
    </row>
    <row r="333" spans="1:4">
      <c r="A333">
        <v>332</v>
      </c>
      <c r="B333">
        <v>-3.3800000000001398</v>
      </c>
      <c r="C333">
        <v>1.6698196169473352</v>
      </c>
      <c r="D333">
        <v>0.8345657724807628</v>
      </c>
    </row>
    <row r="334" spans="1:4">
      <c r="A334">
        <v>333</v>
      </c>
      <c r="B334">
        <v>-3.3600000000001402</v>
      </c>
      <c r="C334">
        <v>1.675303864408406</v>
      </c>
      <c r="D334">
        <v>0.83730094784944875</v>
      </c>
    </row>
    <row r="335" spans="1:4">
      <c r="A335">
        <v>334</v>
      </c>
      <c r="B335">
        <v>-3.3400000000001402</v>
      </c>
      <c r="C335">
        <v>1.6807147214569391</v>
      </c>
      <c r="D335">
        <v>0.83999928771199728</v>
      </c>
    </row>
    <row r="336" spans="1:4">
      <c r="A336">
        <v>335</v>
      </c>
      <c r="B336">
        <v>-3.3200000000001402</v>
      </c>
      <c r="C336">
        <v>1.6860525987687893</v>
      </c>
      <c r="D336">
        <v>0.84266099457479704</v>
      </c>
    </row>
    <row r="337" spans="1:4">
      <c r="A337">
        <v>336</v>
      </c>
      <c r="B337">
        <v>-3.3000000000001402</v>
      </c>
      <c r="C337">
        <v>1.6913179249147334</v>
      </c>
      <c r="D337">
        <v>0.84528627983460769</v>
      </c>
    </row>
    <row r="338" spans="1:4">
      <c r="A338">
        <v>337</v>
      </c>
      <c r="B338">
        <v>-3.2800000000001401</v>
      </c>
      <c r="C338">
        <v>1.6965111456218618</v>
      </c>
      <c r="D338">
        <v>0.84787536340810632</v>
      </c>
    </row>
    <row r="339" spans="1:4">
      <c r="A339">
        <v>338</v>
      </c>
      <c r="B339">
        <v>-3.2600000000001401</v>
      </c>
      <c r="C339">
        <v>1.701632723042326</v>
      </c>
      <c r="D339">
        <v>0.8504284733650892</v>
      </c>
    </row>
    <row r="340" spans="1:4">
      <c r="A340">
        <v>339</v>
      </c>
      <c r="B340">
        <v>-3.2400000000001401</v>
      </c>
      <c r="C340">
        <v>1.7066831350301284</v>
      </c>
      <c r="D340">
        <v>0.85294584556567177</v>
      </c>
    </row>
    <row r="341" spans="1:4">
      <c r="A341">
        <v>340</v>
      </c>
      <c r="B341">
        <v>-3.2200000000001401</v>
      </c>
      <c r="C341">
        <v>1.7116628744265889</v>
      </c>
      <c r="D341">
        <v>0.85542772330180294</v>
      </c>
    </row>
    <row r="342" spans="1:4">
      <c r="A342">
        <v>341</v>
      </c>
      <c r="B342">
        <v>-3.2000000000001401</v>
      </c>
      <c r="C342">
        <v>1.7165724483550915</v>
      </c>
      <c r="D342">
        <v>0.85787435694339376</v>
      </c>
    </row>
    <row r="343" spans="1:4">
      <c r="A343">
        <v>342</v>
      </c>
      <c r="B343">
        <v>-3.1800000000001498</v>
      </c>
      <c r="C343">
        <v>1.7214123775256587</v>
      </c>
      <c r="D343">
        <v>0.86028600358933716</v>
      </c>
    </row>
    <row r="344" spans="1:4">
      <c r="A344">
        <v>343</v>
      </c>
      <c r="B344">
        <v>-3.1600000000001498</v>
      </c>
      <c r="C344">
        <v>1.7261831955498872</v>
      </c>
      <c r="D344">
        <v>0.86266292672368083</v>
      </c>
    </row>
    <row r="345" spans="1:4">
      <c r="A345">
        <v>344</v>
      </c>
      <c r="B345">
        <v>-3.1400000000001498</v>
      </c>
      <c r="C345">
        <v>1.7308854482666862</v>
      </c>
      <c r="D345">
        <v>0.86500539587717717</v>
      </c>
    </row>
    <row r="346" spans="1:4">
      <c r="A346">
        <v>345</v>
      </c>
      <c r="B346">
        <v>-3.1200000000001502</v>
      </c>
      <c r="C346">
        <v>1.7355196930793029</v>
      </c>
      <c r="D346">
        <v>0.86731368629444927</v>
      </c>
    </row>
    <row r="347" spans="1:4">
      <c r="A347">
        <v>346</v>
      </c>
      <c r="B347">
        <v>-3.1000000000001502</v>
      </c>
      <c r="C347">
        <v>1.7400864983039992</v>
      </c>
      <c r="D347">
        <v>0.86958807860695631</v>
      </c>
    </row>
    <row r="348" spans="1:4">
      <c r="A348">
        <v>347</v>
      </c>
      <c r="B348">
        <v>-3.0800000000001502</v>
      </c>
      <c r="C348">
        <v>1.7445864425307596</v>
      </c>
      <c r="D348">
        <v>0.87182885851194658</v>
      </c>
    </row>
    <row r="349" spans="1:4">
      <c r="A349">
        <v>348</v>
      </c>
      <c r="B349">
        <v>-3.0600000000001502</v>
      </c>
      <c r="C349">
        <v>1.7490201139963537</v>
      </c>
      <c r="D349">
        <v>0.87403631645756019</v>
      </c>
    </row>
    <row r="350" spans="1:4">
      <c r="A350">
        <v>349</v>
      </c>
      <c r="B350">
        <v>-3.0400000000001501</v>
      </c>
      <c r="C350">
        <v>1.7533881099700508</v>
      </c>
      <c r="D350">
        <v>0.87621074733422843</v>
      </c>
    </row>
    <row r="351" spans="1:4">
      <c r="A351">
        <v>350</v>
      </c>
      <c r="B351">
        <v>-3.0200000000001501</v>
      </c>
      <c r="C351">
        <v>1.757691036152242</v>
      </c>
      <c r="D351">
        <v>0.8783524501724993</v>
      </c>
    </row>
    <row r="352" spans="1:4">
      <c r="A352">
        <v>351</v>
      </c>
      <c r="B352">
        <v>-3.0000000000001501</v>
      </c>
      <c r="C352">
        <v>1.7619295060861997</v>
      </c>
      <c r="D352">
        <v>0.88046172784740018</v>
      </c>
    </row>
    <row r="353" spans="1:4">
      <c r="A353">
        <v>352</v>
      </c>
      <c r="B353">
        <v>-2.9800000000001501</v>
      </c>
      <c r="C353">
        <v>1.7661041405831723</v>
      </c>
      <c r="D353">
        <v>0.88253888678943915</v>
      </c>
    </row>
    <row r="354" spans="1:4">
      <c r="A354">
        <v>353</v>
      </c>
      <c r="B354">
        <v>-2.9600000000001501</v>
      </c>
      <c r="C354">
        <v>1.7702155671609796</v>
      </c>
      <c r="D354">
        <v>0.88458423670232478</v>
      </c>
    </row>
    <row r="355" spans="1:4">
      <c r="A355">
        <v>354</v>
      </c>
      <c r="B355">
        <v>-2.94000000000015</v>
      </c>
      <c r="C355">
        <v>1.7742644194962442</v>
      </c>
      <c r="D355">
        <v>0.88659809028747372</v>
      </c>
    </row>
    <row r="356" spans="1:4">
      <c r="A356">
        <v>355</v>
      </c>
      <c r="B356">
        <v>-2.92000000000015</v>
      </c>
      <c r="C356">
        <v>1.7782513368903732</v>
      </c>
      <c r="D356">
        <v>0.88858076297535959</v>
      </c>
    </row>
    <row r="357" spans="1:4">
      <c r="A357">
        <v>356</v>
      </c>
      <c r="B357">
        <v>-2.90000000000015</v>
      </c>
      <c r="C357">
        <v>1.7821769637493712</v>
      </c>
      <c r="D357">
        <v>0.89053257266374608</v>
      </c>
    </row>
    <row r="358" spans="1:4">
      <c r="A358">
        <v>357</v>
      </c>
      <c r="B358">
        <v>-2.88000000000015</v>
      </c>
      <c r="C358">
        <v>1.7860419490775421</v>
      </c>
      <c r="D358">
        <v>0.89245383946283063</v>
      </c>
    </row>
    <row r="359" spans="1:4">
      <c r="A359">
        <v>358</v>
      </c>
      <c r="B359">
        <v>-2.86000000000015</v>
      </c>
      <c r="C359">
        <v>1.7898469459851136</v>
      </c>
      <c r="D359">
        <v>0.89434488544731483</v>
      </c>
    </row>
    <row r="360" spans="1:4">
      <c r="A360">
        <v>359</v>
      </c>
      <c r="B360">
        <v>-2.84000000000015</v>
      </c>
      <c r="C360">
        <v>1.7935926112097993</v>
      </c>
      <c r="D360">
        <v>0.89620603441541002</v>
      </c>
    </row>
    <row r="361" spans="1:4">
      <c r="A361">
        <v>360</v>
      </c>
      <c r="B361">
        <v>-2.8200000000001499</v>
      </c>
      <c r="C361">
        <v>1.7972796046522821</v>
      </c>
      <c r="D361">
        <v>0.89803761165476692</v>
      </c>
    </row>
    <row r="362" spans="1:4">
      <c r="A362">
        <v>361</v>
      </c>
      <c r="B362">
        <v>-2.8000000000001499</v>
      </c>
      <c r="C362">
        <v>1.8009085889255887</v>
      </c>
      <c r="D362">
        <v>0.89983994371531539</v>
      </c>
    </row>
    <row r="363" spans="1:4">
      <c r="A363">
        <v>362</v>
      </c>
      <c r="B363">
        <v>-2.7800000000001499</v>
      </c>
      <c r="C363">
        <v>1.8044802289183088</v>
      </c>
      <c r="D363">
        <v>0.90161335818898936</v>
      </c>
    </row>
    <row r="364" spans="1:4">
      <c r="A364">
        <v>363</v>
      </c>
      <c r="B364">
        <v>-2.7600000000001499</v>
      </c>
      <c r="C364">
        <v>1.807995191371583</v>
      </c>
      <c r="D364">
        <v>0.90335818349629915</v>
      </c>
    </row>
    <row r="365" spans="1:4">
      <c r="A365">
        <v>364</v>
      </c>
      <c r="B365">
        <v>-2.7400000000001499</v>
      </c>
      <c r="C365">
        <v>1.8114541444697767</v>
      </c>
      <c r="D365">
        <v>0.90507474867970694</v>
      </c>
    </row>
    <row r="366" spans="1:4">
      <c r="A366">
        <v>365</v>
      </c>
      <c r="B366">
        <v>-2.7200000000001601</v>
      </c>
      <c r="C366">
        <v>1.8148577574447333</v>
      </c>
      <c r="D366">
        <v>0.90676338320375527</v>
      </c>
    </row>
    <row r="367" spans="1:4">
      <c r="A367">
        <v>366</v>
      </c>
      <c r="B367">
        <v>-2.70000000000016</v>
      </c>
      <c r="C367">
        <v>1.8182067001935016</v>
      </c>
      <c r="D367">
        <v>0.90842441676189012</v>
      </c>
    </row>
    <row r="368" spans="1:4">
      <c r="A368">
        <v>367</v>
      </c>
      <c r="B368">
        <v>-2.68000000000016</v>
      </c>
      <c r="C368">
        <v>1.8215016429093751</v>
      </c>
      <c r="D368">
        <v>0.9100581790899015</v>
      </c>
    </row>
    <row r="369" spans="1:4">
      <c r="A369">
        <v>368</v>
      </c>
      <c r="B369">
        <v>-2.66000000000016</v>
      </c>
      <c r="C369">
        <v>1.8247432557261345</v>
      </c>
      <c r="D369">
        <v>0.91166499978592319</v>
      </c>
    </row>
    <row r="370" spans="1:4">
      <c r="A370">
        <v>369</v>
      </c>
      <c r="B370">
        <v>-2.64000000000016</v>
      </c>
      <c r="C370">
        <v>1.8279322083753118</v>
      </c>
      <c r="D370">
        <v>0.91324520813690058</v>
      </c>
    </row>
    <row r="371" spans="1:4">
      <c r="A371">
        <v>370</v>
      </c>
      <c r="B371">
        <v>-2.62000000000016</v>
      </c>
      <c r="C371">
        <v>1.8310691698563102</v>
      </c>
      <c r="D371">
        <v>0.91479913295144522</v>
      </c>
    </row>
    <row r="372" spans="1:4">
      <c r="A372">
        <v>371</v>
      </c>
      <c r="B372">
        <v>-2.60000000000016</v>
      </c>
      <c r="C372">
        <v>1.8341548081192101</v>
      </c>
      <c r="D372">
        <v>0.91632710239898585</v>
      </c>
    </row>
    <row r="373" spans="1:4">
      <c r="A373">
        <v>372</v>
      </c>
      <c r="B373">
        <v>-2.5800000000001599</v>
      </c>
      <c r="C373">
        <v>1.8371897897600602</v>
      </c>
      <c r="D373">
        <v>0.91782944385512</v>
      </c>
    </row>
    <row r="374" spans="1:4">
      <c r="A374">
        <v>373</v>
      </c>
      <c r="B374">
        <v>-2.5600000000001599</v>
      </c>
      <c r="C374">
        <v>1.8401747797284624</v>
      </c>
      <c r="D374">
        <v>0.91930648375306501</v>
      </c>
    </row>
    <row r="375" spans="1:4">
      <c r="A375">
        <v>374</v>
      </c>
      <c r="B375">
        <v>-2.5400000000001599</v>
      </c>
      <c r="C375">
        <v>1.8431104410472501</v>
      </c>
      <c r="D375">
        <v>0.92075854744110919</v>
      </c>
    </row>
    <row r="376" spans="1:4">
      <c r="A376">
        <v>375</v>
      </c>
      <c r="B376">
        <v>-2.5200000000001599</v>
      </c>
      <c r="C376">
        <v>1.8459974345440349</v>
      </c>
      <c r="D376">
        <v>0.92218595904595158</v>
      </c>
    </row>
    <row r="377" spans="1:4">
      <c r="A377">
        <v>376</v>
      </c>
      <c r="B377">
        <v>-2.5000000000001599</v>
      </c>
      <c r="C377">
        <v>1.8488364185944142</v>
      </c>
      <c r="D377">
        <v>0.92358904134182185</v>
      </c>
    </row>
    <row r="378" spans="1:4">
      <c r="A378">
        <v>377</v>
      </c>
      <c r="B378">
        <v>-2.4800000000001599</v>
      </c>
      <c r="C378">
        <v>1.8516280488766139</v>
      </c>
      <c r="D378">
        <v>0.92496811562526871</v>
      </c>
    </row>
    <row r="379" spans="1:4">
      <c r="A379">
        <v>378</v>
      </c>
      <c r="B379">
        <v>-2.4600000000001598</v>
      </c>
      <c r="C379">
        <v>1.8543729781373326</v>
      </c>
      <c r="D379">
        <v>0.92632350159550036</v>
      </c>
    </row>
    <row r="380" spans="1:4">
      <c r="A380">
        <v>379</v>
      </c>
      <c r="B380">
        <v>-2.4400000000001598</v>
      </c>
      <c r="C380">
        <v>1.8570718559685568</v>
      </c>
      <c r="D380">
        <v>0.92765551724015738</v>
      </c>
    </row>
    <row r="381" spans="1:4">
      <c r="A381">
        <v>380</v>
      </c>
      <c r="B381">
        <v>-2.4200000000001598</v>
      </c>
      <c r="C381">
        <v>1.8597253285951141</v>
      </c>
      <c r="D381">
        <v>0.9289644787264032</v>
      </c>
    </row>
    <row r="382" spans="1:4">
      <c r="A382">
        <v>381</v>
      </c>
      <c r="B382">
        <v>-2.4000000000001598</v>
      </c>
      <c r="C382">
        <v>1.8623340386727201</v>
      </c>
      <c r="D382">
        <v>0.93025070029720858</v>
      </c>
    </row>
    <row r="383" spans="1:4">
      <c r="A383">
        <v>382</v>
      </c>
      <c r="B383">
        <v>-2.3800000000001602</v>
      </c>
      <c r="C383">
        <v>1.8648986250962785</v>
      </c>
      <c r="D383">
        <v>0.93151449417270737</v>
      </c>
    </row>
    <row r="384" spans="1:4">
      <c r="A384">
        <v>383</v>
      </c>
      <c r="B384">
        <v>-2.3600000000001602</v>
      </c>
      <c r="C384">
        <v>1.8674197228181941</v>
      </c>
      <c r="D384">
        <v>0.93275617045650439</v>
      </c>
    </row>
    <row r="385" spans="1:4">
      <c r="A385">
        <v>384</v>
      </c>
      <c r="B385">
        <v>-2.3400000000001602</v>
      </c>
      <c r="C385">
        <v>1.8698979626764465</v>
      </c>
      <c r="D385">
        <v>0.93397603704680643</v>
      </c>
    </row>
    <row r="386" spans="1:4">
      <c r="A386">
        <v>385</v>
      </c>
      <c r="B386">
        <v>-2.3200000000001602</v>
      </c>
      <c r="C386">
        <v>1.87233397123219</v>
      </c>
      <c r="D386">
        <v>0.93517439955225956</v>
      </c>
    </row>
    <row r="387" spans="1:4">
      <c r="A387">
        <v>386</v>
      </c>
      <c r="B387">
        <v>-2.3000000000001601</v>
      </c>
      <c r="C387">
        <v>1.8747283706166207</v>
      </c>
      <c r="D387">
        <v>0.93635156121236118</v>
      </c>
    </row>
    <row r="388" spans="1:4">
      <c r="A388">
        <v>387</v>
      </c>
      <c r="B388">
        <v>-2.2800000000001601</v>
      </c>
      <c r="C388">
        <v>1.8770817783868774</v>
      </c>
      <c r="D388">
        <v>0.93750782282232892</v>
      </c>
    </row>
    <row r="389" spans="1:4">
      <c r="A389">
        <v>388</v>
      </c>
      <c r="B389">
        <v>-2.2600000000001601</v>
      </c>
      <c r="C389">
        <v>1.879394807390719</v>
      </c>
      <c r="D389">
        <v>0.93864348266229714</v>
      </c>
    </row>
    <row r="390" spans="1:4">
      <c r="A390">
        <v>389</v>
      </c>
      <c r="B390">
        <v>-2.2400000000001699</v>
      </c>
      <c r="C390">
        <v>1.8816680656397442</v>
      </c>
      <c r="D390">
        <v>0.93975883643072267</v>
      </c>
    </row>
    <row r="391" spans="1:4">
      <c r="A391">
        <v>390</v>
      </c>
      <c r="B391">
        <v>-2.2200000000001698</v>
      </c>
      <c r="C391">
        <v>1.883902156190908</v>
      </c>
      <c r="D391">
        <v>0.94085417718187525</v>
      </c>
    </row>
    <row r="392" spans="1:4">
      <c r="A392">
        <v>391</v>
      </c>
      <c r="B392">
        <v>-2.2000000000001698</v>
      </c>
      <c r="C392">
        <v>1.8860976770360807</v>
      </c>
      <c r="D392">
        <v>0.94192979526728549</v>
      </c>
    </row>
    <row r="393" spans="1:4">
      <c r="A393">
        <v>392</v>
      </c>
      <c r="B393">
        <v>-2.1800000000001698</v>
      </c>
      <c r="C393">
        <v>1.8882552209994323</v>
      </c>
      <c r="D393">
        <v>0.94298597828103858</v>
      </c>
    </row>
    <row r="394" spans="1:4">
      <c r="A394">
        <v>393</v>
      </c>
      <c r="B394">
        <v>-2.1600000000001698</v>
      </c>
      <c r="C394">
        <v>1.8903753756423842</v>
      </c>
      <c r="D394">
        <v>0.94402301100878605</v>
      </c>
    </row>
    <row r="395" spans="1:4">
      <c r="A395">
        <v>394</v>
      </c>
      <c r="B395">
        <v>-2.1400000000001702</v>
      </c>
      <c r="C395">
        <v>1.8924587231759054</v>
      </c>
      <c r="D395">
        <v>0.94504117538036025</v>
      </c>
    </row>
    <row r="396" spans="1:4">
      <c r="A396">
        <v>395</v>
      </c>
      <c r="B396">
        <v>-2.1200000000001702</v>
      </c>
      <c r="C396">
        <v>1.8945058403799113</v>
      </c>
      <c r="D396">
        <v>0.94604075042587166</v>
      </c>
    </row>
    <row r="397" spans="1:4">
      <c r="A397">
        <v>396</v>
      </c>
      <c r="B397">
        <v>-2.1000000000001702</v>
      </c>
      <c r="C397">
        <v>1.8965172985295458</v>
      </c>
      <c r="D397">
        <v>0.94702201223517557</v>
      </c>
    </row>
    <row r="398" spans="1:4">
      <c r="A398">
        <v>397</v>
      </c>
      <c r="B398">
        <v>-2.0800000000001702</v>
      </c>
      <c r="C398">
        <v>1.8984936633281086</v>
      </c>
      <c r="D398">
        <v>0.9479852339205912</v>
      </c>
    </row>
    <row r="399" spans="1:4">
      <c r="A399">
        <v>398</v>
      </c>
      <c r="B399">
        <v>-2.0600000000001701</v>
      </c>
      <c r="C399">
        <v>1.9004354948464155</v>
      </c>
      <c r="D399">
        <v>0.94893068558276061</v>
      </c>
    </row>
    <row r="400" spans="1:4">
      <c r="A400">
        <v>399</v>
      </c>
      <c r="B400">
        <v>-2.0400000000001701</v>
      </c>
      <c r="C400">
        <v>1.90234334746836</v>
      </c>
      <c r="D400">
        <v>0.94985863427953643</v>
      </c>
    </row>
    <row r="401" spans="1:4">
      <c r="A401">
        <v>400</v>
      </c>
      <c r="B401">
        <v>-2.0200000000001701</v>
      </c>
      <c r="C401">
        <v>1.904217769842472</v>
      </c>
      <c r="D401">
        <v>0.95076934399778901</v>
      </c>
    </row>
    <row r="402" spans="1:4">
      <c r="A402">
        <v>401</v>
      </c>
      <c r="B402">
        <v>-2.0000000000001701</v>
      </c>
      <c r="C402">
        <v>1.9060593048392513</v>
      </c>
      <c r="D402">
        <v>0.95166307562802499</v>
      </c>
    </row>
    <row r="403" spans="1:4">
      <c r="A403">
        <v>402</v>
      </c>
      <c r="B403">
        <v>-1.9800000000001701</v>
      </c>
      <c r="C403">
        <v>1.9078684895140725</v>
      </c>
      <c r="D403">
        <v>0.95254008694171044</v>
      </c>
    </row>
    <row r="404" spans="1:4">
      <c r="A404">
        <v>403</v>
      </c>
      <c r="B404">
        <v>-1.9600000000001701</v>
      </c>
      <c r="C404">
        <v>1.9096458550754514</v>
      </c>
      <c r="D404">
        <v>0.95340063257119534</v>
      </c>
    </row>
    <row r="405" spans="1:4">
      <c r="A405">
        <v>404</v>
      </c>
      <c r="B405">
        <v>-1.94000000000017</v>
      </c>
      <c r="C405">
        <v>1.9113919268584796</v>
      </c>
      <c r="D405">
        <v>0.95424496399213843</v>
      </c>
    </row>
    <row r="406" spans="1:4">
      <c r="A406">
        <v>405</v>
      </c>
      <c r="B406">
        <v>-1.92000000000017</v>
      </c>
      <c r="C406">
        <v>1.9131072243032237</v>
      </c>
      <c r="D406">
        <v>0.95507332950833068</v>
      </c>
    </row>
    <row r="407" spans="1:4">
      <c r="A407">
        <v>406</v>
      </c>
      <c r="B407">
        <v>-1.90000000000017</v>
      </c>
      <c r="C407">
        <v>1.9147922609378993</v>
      </c>
      <c r="D407">
        <v>0.95588597423882149</v>
      </c>
    </row>
    <row r="408" spans="1:4">
      <c r="A408">
        <v>407</v>
      </c>
      <c r="B408">
        <v>-1.88000000000017</v>
      </c>
      <c r="C408">
        <v>1.9164475443666298</v>
      </c>
      <c r="D408">
        <v>0.95668314010724786</v>
      </c>
    </row>
    <row r="409" spans="1:4">
      <c r="A409">
        <v>408</v>
      </c>
      <c r="B409">
        <v>-1.86000000000017</v>
      </c>
      <c r="C409">
        <v>1.9180735762616117</v>
      </c>
      <c r="D409">
        <v>0.9574650658332805</v>
      </c>
    </row>
    <row r="410" spans="1:4">
      <c r="A410">
        <v>409</v>
      </c>
      <c r="B410">
        <v>-1.8400000000001699</v>
      </c>
      <c r="C410">
        <v>1.9196708523594954</v>
      </c>
      <c r="D410">
        <v>0.95823198692608502</v>
      </c>
    </row>
    <row r="411" spans="1:4">
      <c r="A411">
        <v>410</v>
      </c>
      <c r="B411">
        <v>-1.8200000000001699</v>
      </c>
      <c r="C411">
        <v>1.9212398624618203</v>
      </c>
      <c r="D411">
        <v>0.95898413567971896</v>
      </c>
    </row>
    <row r="412" spans="1:4">
      <c r="A412">
        <v>411</v>
      </c>
      <c r="B412">
        <v>-1.8000000000001699</v>
      </c>
      <c r="C412">
        <v>1.9227810904393188</v>
      </c>
      <c r="D412">
        <v>0.95972174117036924</v>
      </c>
    </row>
    <row r="413" spans="1:4">
      <c r="A413">
        <v>412</v>
      </c>
      <c r="B413">
        <v>-1.7800000000001801</v>
      </c>
      <c r="C413">
        <v>1.9242950142399338</v>
      </c>
      <c r="D413">
        <v>0.96044502925535002</v>
      </c>
    </row>
    <row r="414" spans="1:4">
      <c r="A414">
        <v>413</v>
      </c>
      <c r="B414">
        <v>-1.7600000000001801</v>
      </c>
      <c r="C414">
        <v>1.9257821059003846</v>
      </c>
      <c r="D414">
        <v>0.96115422257377814</v>
      </c>
    </row>
    <row r="415" spans="1:4">
      <c r="A415">
        <v>414</v>
      </c>
      <c r="B415">
        <v>-1.7400000000001801</v>
      </c>
      <c r="C415">
        <v>1.9272428315611121</v>
      </c>
      <c r="D415">
        <v>0.96184954054883764</v>
      </c>
    </row>
    <row r="416" spans="1:4">
      <c r="A416">
        <v>415</v>
      </c>
      <c r="B416">
        <v>-1.7200000000001801</v>
      </c>
      <c r="C416">
        <v>1.9286776514844692</v>
      </c>
      <c r="D416">
        <v>0.96253119939156651</v>
      </c>
    </row>
    <row r="417" spans="1:4">
      <c r="A417">
        <v>416</v>
      </c>
      <c r="B417">
        <v>-1.70000000000018</v>
      </c>
      <c r="C417">
        <v>1.9300870200759925</v>
      </c>
      <c r="D417">
        <v>0.9631994121060804</v>
      </c>
    </row>
    <row r="418" spans="1:4">
      <c r="A418">
        <v>417</v>
      </c>
      <c r="B418">
        <v>-1.68000000000018</v>
      </c>
      <c r="C418">
        <v>1.9314713859086108</v>
      </c>
      <c r="D418">
        <v>0.96385438849616045</v>
      </c>
    </row>
    <row r="419" spans="1:4">
      <c r="A419">
        <v>418</v>
      </c>
      <c r="B419">
        <v>-1.66000000000018</v>
      </c>
      <c r="C419">
        <v>1.9328311917496592</v>
      </c>
      <c r="D419">
        <v>0.96449633517313549</v>
      </c>
    </row>
    <row r="420" spans="1:4">
      <c r="A420">
        <v>419</v>
      </c>
      <c r="B420">
        <v>-1.64000000000018</v>
      </c>
      <c r="C420">
        <v>1.93416687459055</v>
      </c>
      <c r="D420">
        <v>0.96512545556498519</v>
      </c>
    </row>
    <row r="421" spans="1:4">
      <c r="A421">
        <v>420</v>
      </c>
      <c r="B421">
        <v>-1.62000000000018</v>
      </c>
      <c r="C421">
        <v>1.9354788656789763</v>
      </c>
      <c r="D421">
        <v>0.96574194992659779</v>
      </c>
    </row>
    <row r="422" spans="1:4">
      <c r="A422">
        <v>421</v>
      </c>
      <c r="B422">
        <v>-1.6000000000001799</v>
      </c>
      <c r="C422">
        <v>1.9367675905535162</v>
      </c>
      <c r="D422">
        <v>0.96634601535111508</v>
      </c>
    </row>
    <row r="423" spans="1:4">
      <c r="A423">
        <v>422</v>
      </c>
      <c r="B423">
        <v>-1.5800000000001799</v>
      </c>
      <c r="C423">
        <v>1.9380334690805139</v>
      </c>
      <c r="D423">
        <v>0.96693784578230024</v>
      </c>
    </row>
    <row r="424" spans="1:4">
      <c r="A424">
        <v>423</v>
      </c>
      <c r="B424">
        <v>-1.5600000000001799</v>
      </c>
      <c r="C424">
        <v>1.9392769154931149</v>
      </c>
      <c r="D424">
        <v>0.96751763202786678</v>
      </c>
    </row>
    <row r="425" spans="1:4">
      <c r="A425">
        <v>424</v>
      </c>
      <c r="B425">
        <v>-1.5400000000001799</v>
      </c>
      <c r="C425">
        <v>1.9404983384323431</v>
      </c>
      <c r="D425">
        <v>0.96808556177370819</v>
      </c>
    </row>
    <row r="426" spans="1:4">
      <c r="A426">
        <v>425</v>
      </c>
      <c r="B426">
        <v>-1.5200000000001801</v>
      </c>
      <c r="C426">
        <v>1.9416981409901066</v>
      </c>
      <c r="D426">
        <v>0.96864181959896944</v>
      </c>
    </row>
    <row r="427" spans="1:4">
      <c r="A427">
        <v>426</v>
      </c>
      <c r="B427">
        <v>-1.5000000000001801</v>
      </c>
      <c r="C427">
        <v>1.9428767207540139</v>
      </c>
      <c r="D427">
        <v>0.96918658699190186</v>
      </c>
    </row>
    <row r="428" spans="1:4">
      <c r="A428">
        <v>427</v>
      </c>
      <c r="B428">
        <v>-1.4800000000001801</v>
      </c>
      <c r="C428">
        <v>1.9440344698539129</v>
      </c>
      <c r="D428">
        <v>0.96972004236645193</v>
      </c>
    </row>
    <row r="429" spans="1:4">
      <c r="A429">
        <v>428</v>
      </c>
      <c r="B429">
        <v>-1.46000000000018</v>
      </c>
      <c r="C429">
        <v>1.9451717750100335</v>
      </c>
      <c r="D429">
        <v>0.97024236107952377</v>
      </c>
    </row>
    <row r="430" spans="1:4">
      <c r="A430">
        <v>429</v>
      </c>
      <c r="B430">
        <v>-1.44000000000018</v>
      </c>
      <c r="C430">
        <v>1.9462890175826468</v>
      </c>
      <c r="D430">
        <v>0.97075371544886935</v>
      </c>
    </row>
    <row r="431" spans="1:4">
      <c r="A431">
        <v>430</v>
      </c>
      <c r="B431">
        <v>-1.42000000000018</v>
      </c>
      <c r="C431">
        <v>1.9473865736231422</v>
      </c>
      <c r="D431">
        <v>0.97125427477155479</v>
      </c>
    </row>
    <row r="432" spans="1:4">
      <c r="A432">
        <v>431</v>
      </c>
      <c r="B432">
        <v>-1.40000000000018</v>
      </c>
      <c r="C432">
        <v>1.9484648139264331</v>
      </c>
      <c r="D432">
        <v>0.97174420534295536</v>
      </c>
    </row>
    <row r="433" spans="1:4">
      <c r="A433">
        <v>432</v>
      </c>
      <c r="B433">
        <v>-1.38000000000018</v>
      </c>
      <c r="C433">
        <v>1.9495241040846043</v>
      </c>
      <c r="D433">
        <v>0.97222367047623304</v>
      </c>
    </row>
    <row r="434" spans="1:4">
      <c r="A434">
        <v>433</v>
      </c>
      <c r="B434">
        <v>-1.36000000000018</v>
      </c>
      <c r="C434">
        <v>1.9505648045417123</v>
      </c>
      <c r="D434">
        <v>0.97269283052225086</v>
      </c>
    </row>
    <row r="435" spans="1:4">
      <c r="A435">
        <v>434</v>
      </c>
      <c r="B435">
        <v>-1.3400000000001799</v>
      </c>
      <c r="C435">
        <v>1.9515872706496642</v>
      </c>
      <c r="D435">
        <v>0.97315184288988332</v>
      </c>
    </row>
    <row r="436" spans="1:4">
      <c r="A436">
        <v>435</v>
      </c>
      <c r="B436">
        <v>-1.3200000000001899</v>
      </c>
      <c r="C436">
        <v>1.9525918527250903</v>
      </c>
      <c r="D436">
        <v>0.97360086206667795</v>
      </c>
    </row>
    <row r="437" spans="1:4">
      <c r="A437">
        <v>436</v>
      </c>
      <c r="B437">
        <v>-1.3000000000001899</v>
      </c>
      <c r="C437">
        <v>1.9535788961071452</v>
      </c>
      <c r="D437">
        <v>0.97404003963983388</v>
      </c>
    </row>
    <row r="438" spans="1:4">
      <c r="A438">
        <v>437</v>
      </c>
      <c r="B438">
        <v>-1.2800000000001901</v>
      </c>
      <c r="C438">
        <v>1.9545487412161524</v>
      </c>
      <c r="D438">
        <v>0.97446952431745071</v>
      </c>
    </row>
    <row r="439" spans="1:4">
      <c r="A439">
        <v>438</v>
      </c>
      <c r="B439">
        <v>-1.2600000000001901</v>
      </c>
      <c r="C439">
        <v>1.9555017236130365</v>
      </c>
      <c r="D439">
        <v>0.97488946195001813</v>
      </c>
    </row>
    <row r="440" spans="1:4">
      <c r="A440">
        <v>439</v>
      </c>
      <c r="B440">
        <v>-1.2400000000001901</v>
      </c>
      <c r="C440">
        <v>1.956438174059469</v>
      </c>
      <c r="D440">
        <v>0.97529999555210667</v>
      </c>
    </row>
    <row r="441" spans="1:4">
      <c r="A441">
        <v>440</v>
      </c>
      <c r="B441">
        <v>-1.22000000000019</v>
      </c>
      <c r="C441">
        <v>1.9573584185786654</v>
      </c>
      <c r="D441">
        <v>0.97570126532422541</v>
      </c>
    </row>
    <row r="442" spans="1:4">
      <c r="A442">
        <v>441</v>
      </c>
      <c r="B442">
        <v>-1.20000000000019</v>
      </c>
      <c r="C442">
        <v>1.9582627785167803</v>
      </c>
      <c r="D442">
        <v>0.97609340867481598</v>
      </c>
    </row>
    <row r="443" spans="1:4">
      <c r="A443">
        <v>442</v>
      </c>
      <c r="B443">
        <v>-1.18000000000019</v>
      </c>
      <c r="C443">
        <v>1.9591515706048301</v>
      </c>
      <c r="D443">
        <v>0.97647656024234741</v>
      </c>
    </row>
    <row r="444" spans="1:4">
      <c r="A444">
        <v>443</v>
      </c>
      <c r="B444">
        <v>-1.16000000000019</v>
      </c>
      <c r="C444">
        <v>1.9600251070210986</v>
      </c>
      <c r="D444">
        <v>0.976850851917485</v>
      </c>
    </row>
    <row r="445" spans="1:4">
      <c r="A445">
        <v>444</v>
      </c>
      <c r="B445">
        <v>-1.14000000000019</v>
      </c>
      <c r="C445">
        <v>1.9608836954539688</v>
      </c>
      <c r="D445">
        <v>0.97721641286530125</v>
      </c>
    </row>
    <row r="446" spans="1:4">
      <c r="A446">
        <v>445</v>
      </c>
      <c r="B446">
        <v>-1.12000000000019</v>
      </c>
      <c r="C446">
        <v>1.9617276391651297</v>
      </c>
      <c r="D446">
        <v>0.9775733695475024</v>
      </c>
    </row>
    <row r="447" spans="1:4">
      <c r="A447">
        <v>446</v>
      </c>
      <c r="B447">
        <v>-1.1000000000001899</v>
      </c>
      <c r="C447">
        <v>1.9625572370531132</v>
      </c>
      <c r="D447">
        <v>0.97792184574464269</v>
      </c>
    </row>
    <row r="448" spans="1:4">
      <c r="A448">
        <v>447</v>
      </c>
      <c r="B448">
        <v>-1.0800000000001899</v>
      </c>
      <c r="C448">
        <v>1.9633727837171093</v>
      </c>
      <c r="D448">
        <v>0.97826196257830067</v>
      </c>
    </row>
    <row r="449" spans="1:4">
      <c r="A449">
        <v>448</v>
      </c>
      <c r="B449">
        <v>-1.0600000000001899</v>
      </c>
      <c r="C449">
        <v>1.9641745695210227</v>
      </c>
      <c r="D449">
        <v>0.97859383853319193</v>
      </c>
    </row>
    <row r="450" spans="1:4">
      <c r="A450">
        <v>449</v>
      </c>
      <c r="B450">
        <v>-1.0400000000001901</v>
      </c>
      <c r="C450">
        <v>1.9649628806577282</v>
      </c>
      <c r="D450">
        <v>0.97891758947919727</v>
      </c>
    </row>
    <row r="451" spans="1:4">
      <c r="A451">
        <v>450</v>
      </c>
      <c r="B451">
        <v>-1.0200000000001901</v>
      </c>
      <c r="C451">
        <v>1.96573799921348</v>
      </c>
      <c r="D451">
        <v>0.97923332869327973</v>
      </c>
    </row>
    <row r="452" spans="1:4">
      <c r="A452">
        <v>451</v>
      </c>
      <c r="B452">
        <v>-1.0000000000001901</v>
      </c>
      <c r="C452">
        <v>1.9665002032324443</v>
      </c>
      <c r="D452">
        <v>0.97954116688127069</v>
      </c>
    </row>
    <row r="453" spans="1:4">
      <c r="A453">
        <v>452</v>
      </c>
      <c r="B453">
        <v>-0.98000000000019005</v>
      </c>
      <c r="C453">
        <v>1.9672497667813174</v>
      </c>
      <c r="D453">
        <v>0.97984121219950482</v>
      </c>
    </row>
    <row r="454" spans="1:4">
      <c r="A454">
        <v>453</v>
      </c>
      <c r="B454">
        <v>-0.96000000000018904</v>
      </c>
      <c r="C454">
        <v>1.9679869600139928</v>
      </c>
      <c r="D454">
        <v>0.98013357027628156</v>
      </c>
    </row>
    <row r="455" spans="1:4">
      <c r="A455">
        <v>454</v>
      </c>
      <c r="B455">
        <v>-0.94000000000019002</v>
      </c>
      <c r="C455">
        <v>1.9687120492362518</v>
      </c>
      <c r="D455">
        <v>0.98041834423313634</v>
      </c>
    </row>
    <row r="456" spans="1:4">
      <c r="A456">
        <v>455</v>
      </c>
      <c r="B456">
        <v>-0.92000000000019</v>
      </c>
      <c r="C456">
        <v>1.9694252969704433</v>
      </c>
      <c r="D456">
        <v>0.98069563470590271</v>
      </c>
    </row>
    <row r="457" spans="1:4">
      <c r="A457">
        <v>456</v>
      </c>
      <c r="B457">
        <v>-0.90000000000018998</v>
      </c>
      <c r="C457">
        <v>1.9701269620201227</v>
      </c>
      <c r="D457">
        <v>0.98096553986554558</v>
      </c>
    </row>
    <row r="458" spans="1:4">
      <c r="A458">
        <v>457</v>
      </c>
      <c r="B458">
        <v>-0.88000000000019096</v>
      </c>
      <c r="C458">
        <v>1.9708172995346305</v>
      </c>
      <c r="D458">
        <v>0.98122815543875264</v>
      </c>
    </row>
    <row r="459" spans="1:4">
      <c r="A459">
        <v>458</v>
      </c>
      <c r="B459">
        <v>-0.86000000000018995</v>
      </c>
      <c r="C459">
        <v>1.9714965610735795</v>
      </c>
      <c r="D459">
        <v>0.98148357472826619</v>
      </c>
    </row>
    <row r="460" spans="1:4">
      <c r="A460">
        <v>459</v>
      </c>
      <c r="B460">
        <v>-0.84000000000020103</v>
      </c>
      <c r="C460">
        <v>1.9721649946712265</v>
      </c>
      <c r="D460">
        <v>0.98173188863293781</v>
      </c>
    </row>
    <row r="461" spans="1:4">
      <c r="A461">
        <v>460</v>
      </c>
      <c r="B461">
        <v>-0.82000000000019901</v>
      </c>
      <c r="C461">
        <v>1.9728228449007152</v>
      </c>
      <c r="D461">
        <v>0.98197318566749769</v>
      </c>
    </row>
    <row r="462" spans="1:4">
      <c r="A462">
        <v>461</v>
      </c>
      <c r="B462">
        <v>-0.8000000000002</v>
      </c>
      <c r="C462">
        <v>1.9734703529381556</v>
      </c>
      <c r="D462">
        <v>0.98220755198201615</v>
      </c>
    </row>
    <row r="463" spans="1:4">
      <c r="A463">
        <v>462</v>
      </c>
      <c r="B463">
        <v>-0.78000000000019998</v>
      </c>
      <c r="C463">
        <v>1.9741077566265373</v>
      </c>
      <c r="D463">
        <v>0.98243507138105357</v>
      </c>
    </row>
    <row r="464" spans="1:4">
      <c r="A464">
        <v>463</v>
      </c>
      <c r="B464">
        <v>-0.76000000000020096</v>
      </c>
      <c r="C464">
        <v>1.9747352905394409</v>
      </c>
      <c r="D464">
        <v>0.98265582534247731</v>
      </c>
    </row>
    <row r="465" spans="1:4">
      <c r="A465">
        <v>464</v>
      </c>
      <c r="B465">
        <v>-0.74000000000019905</v>
      </c>
      <c r="C465">
        <v>1.9753531860445497</v>
      </c>
      <c r="D465">
        <v>0.98286989303594052</v>
      </c>
    </row>
    <row r="466" spans="1:4">
      <c r="A466">
        <v>465</v>
      </c>
      <c r="B466">
        <v>-0.72000000000020004</v>
      </c>
      <c r="C466">
        <v>1.975961671366931</v>
      </c>
      <c r="D466">
        <v>0.98307735134100849</v>
      </c>
    </row>
    <row r="467" spans="1:4">
      <c r="A467">
        <v>466</v>
      </c>
      <c r="B467">
        <v>-0.70000000000020002</v>
      </c>
      <c r="C467">
        <v>1.9765609716520778</v>
      </c>
      <c r="D467">
        <v>0.98327827486491992</v>
      </c>
    </row>
    <row r="468" spans="1:4">
      <c r="A468">
        <v>467</v>
      </c>
      <c r="B468">
        <v>-0.6800000000002</v>
      </c>
      <c r="C468">
        <v>1.9771513090287058</v>
      </c>
      <c r="D468">
        <v>0.98347273595997797</v>
      </c>
    </row>
    <row r="469" spans="1:4">
      <c r="A469">
        <v>468</v>
      </c>
      <c r="B469">
        <v>-0.66000000000020098</v>
      </c>
      <c r="C469">
        <v>1.9777329026712784</v>
      </c>
      <c r="D469">
        <v>0.98366080474055628</v>
      </c>
    </row>
    <row r="470" spans="1:4">
      <c r="A470">
        <v>469</v>
      </c>
      <c r="B470">
        <v>-0.64000000000019996</v>
      </c>
      <c r="C470">
        <v>1.9783059688622637</v>
      </c>
      <c r="D470">
        <v>0.98384254909971314</v>
      </c>
    </row>
    <row r="471" spans="1:4">
      <c r="A471">
        <v>470</v>
      </c>
      <c r="B471">
        <v>-0.62000000000019995</v>
      </c>
      <c r="C471">
        <v>1.9788707210541008</v>
      </c>
      <c r="D471">
        <v>0.98401803472540417</v>
      </c>
    </row>
    <row r="472" spans="1:4">
      <c r="A472">
        <v>471</v>
      </c>
      <c r="B472">
        <v>-0.60000000000020004</v>
      </c>
      <c r="C472">
        <v>1.979427369930882</v>
      </c>
      <c r="D472">
        <v>0.98418732511628815</v>
      </c>
    </row>
    <row r="473" spans="1:4">
      <c r="A473">
        <v>472</v>
      </c>
      <c r="B473">
        <v>-0.58000000000020102</v>
      </c>
      <c r="C473">
        <v>1.9799761234697213</v>
      </c>
      <c r="D473">
        <v>0.98435048159711058</v>
      </c>
    </row>
    <row r="474" spans="1:4">
      <c r="A474">
        <v>473</v>
      </c>
      <c r="B474">
        <v>-0.56000000000019901</v>
      </c>
      <c r="C474">
        <v>1.9805171870018259</v>
      </c>
      <c r="D474">
        <v>0.98450756333366796</v>
      </c>
    </row>
    <row r="475" spans="1:4">
      <c r="A475">
        <v>474</v>
      </c>
      <c r="B475">
        <v>-0.54000000000019999</v>
      </c>
      <c r="C475">
        <v>1.981050763273245</v>
      </c>
      <c r="D475">
        <v>0.98465862734733589</v>
      </c>
    </row>
    <row r="476" spans="1:4">
      <c r="A476">
        <v>475</v>
      </c>
      <c r="B476">
        <v>-0.52000000000019997</v>
      </c>
      <c r="C476">
        <v>1.9815770525053031</v>
      </c>
      <c r="D476">
        <v>0.98480372852916154</v>
      </c>
    </row>
    <row r="477" spans="1:4">
      <c r="A477">
        <v>476</v>
      </c>
      <c r="B477">
        <v>-0.50000000000020095</v>
      </c>
      <c r="C477">
        <v>1.9820962524547048</v>
      </c>
      <c r="D477">
        <v>0.98494291965350944</v>
      </c>
    </row>
    <row r="478" spans="1:4">
      <c r="A478">
        <v>477</v>
      </c>
      <c r="B478">
        <v>-0.48000000000019899</v>
      </c>
      <c r="C478">
        <v>1.9826085584733124</v>
      </c>
      <c r="D478">
        <v>0.98507625139125643</v>
      </c>
    </row>
    <row r="479" spans="1:4">
      <c r="A479">
        <v>478</v>
      </c>
      <c r="B479">
        <v>-0.46000000000020003</v>
      </c>
      <c r="C479">
        <v>1.9831141635675924</v>
      </c>
      <c r="D479">
        <v>0.98520377232253231</v>
      </c>
    </row>
    <row r="480" spans="1:4">
      <c r="A480">
        <v>479</v>
      </c>
      <c r="B480">
        <v>-0.44000000000020001</v>
      </c>
      <c r="C480">
        <v>1.9836132584577233</v>
      </c>
      <c r="D480">
        <v>0.98532552894899506</v>
      </c>
    </row>
    <row r="481" spans="1:4">
      <c r="A481">
        <v>480</v>
      </c>
      <c r="B481">
        <v>-0.42000000000020099</v>
      </c>
      <c r="C481">
        <v>1.9841060316363723</v>
      </c>
      <c r="D481">
        <v>0.98544156570564323</v>
      </c>
    </row>
    <row r="482" spans="1:4">
      <c r="A482">
        <v>481</v>
      </c>
      <c r="B482">
        <v>-0.40000000000019897</v>
      </c>
      <c r="C482">
        <v>1.9845926694271279</v>
      </c>
      <c r="D482">
        <v>0.98555192497215349</v>
      </c>
    </row>
    <row r="483" spans="1:4">
      <c r="A483">
        <v>482</v>
      </c>
      <c r="B483">
        <v>-0.38000000000021</v>
      </c>
      <c r="C483">
        <v>1.9850733560425962</v>
      </c>
      <c r="D483">
        <v>0.98565664708374345</v>
      </c>
    </row>
    <row r="484" spans="1:4">
      <c r="A484">
        <v>483</v>
      </c>
      <c r="B484">
        <v>-0.36000000000021098</v>
      </c>
      <c r="C484">
        <v>1.9855482736421624</v>
      </c>
      <c r="D484">
        <v>0.98575577034155659</v>
      </c>
    </row>
    <row r="485" spans="1:4">
      <c r="A485">
        <v>484</v>
      </c>
      <c r="B485">
        <v>-0.34000000000020902</v>
      </c>
      <c r="C485">
        <v>1.9860176023894047</v>
      </c>
      <c r="D485">
        <v>0.98584933102255901</v>
      </c>
    </row>
    <row r="486" spans="1:4">
      <c r="A486">
        <v>485</v>
      </c>
      <c r="B486">
        <v>-0.32000000000021001</v>
      </c>
      <c r="C486">
        <v>1.9864815205091777</v>
      </c>
      <c r="D486">
        <v>0.98593736338895244</v>
      </c>
    </row>
    <row r="487" spans="1:4">
      <c r="A487">
        <v>486</v>
      </c>
      <c r="B487">
        <v>-0.30000000000020999</v>
      </c>
      <c r="C487">
        <v>1.9869402043443567</v>
      </c>
      <c r="D487">
        <v>0.98601989969709447</v>
      </c>
    </row>
    <row r="488" spans="1:4">
      <c r="A488">
        <v>487</v>
      </c>
      <c r="B488">
        <v>-0.28000000000021102</v>
      </c>
      <c r="C488">
        <v>1.9873938284122461</v>
      </c>
      <c r="D488">
        <v>0.98609697020592524</v>
      </c>
    </row>
    <row r="489" spans="1:4">
      <c r="A489">
        <v>488</v>
      </c>
      <c r="B489">
        <v>-0.26000000000020901</v>
      </c>
      <c r="C489">
        <v>1.9878425654606577</v>
      </c>
      <c r="D489">
        <v>0.98616860318489763</v>
      </c>
    </row>
    <row r="490" spans="1:4">
      <c r="A490">
        <v>489</v>
      </c>
      <c r="B490">
        <v>-0.24000000000020999</v>
      </c>
      <c r="C490">
        <v>1.9882865865236552</v>
      </c>
      <c r="D490">
        <v>0.98623482492140624</v>
      </c>
    </row>
    <row r="491" spans="1:4">
      <c r="A491">
        <v>490</v>
      </c>
      <c r="B491">
        <v>-0.22000000000021</v>
      </c>
      <c r="C491">
        <v>1.9887260609769764</v>
      </c>
      <c r="D491">
        <v>0.98629565972771693</v>
      </c>
    </row>
    <row r="492" spans="1:4">
      <c r="A492">
        <v>491</v>
      </c>
      <c r="B492">
        <v>-0.20000000000021101</v>
      </c>
      <c r="C492">
        <v>1.989161156593126</v>
      </c>
      <c r="D492">
        <v>0.98635112994738905</v>
      </c>
    </row>
    <row r="493" spans="1:4">
      <c r="A493">
        <v>492</v>
      </c>
      <c r="B493">
        <v>-0.18000000000020899</v>
      </c>
      <c r="C493">
        <v>1.9895920395961528</v>
      </c>
      <c r="D493">
        <v>0.98640125596119343</v>
      </c>
    </row>
    <row r="494" spans="1:4">
      <c r="A494">
        <v>493</v>
      </c>
      <c r="B494">
        <v>-0.16000000000021</v>
      </c>
      <c r="C494">
        <v>1.9900188747161078</v>
      </c>
      <c r="D494">
        <v>0.98644605619252068</v>
      </c>
    </row>
    <row r="495" spans="1:4">
      <c r="A495">
        <v>494</v>
      </c>
      <c r="B495">
        <v>-0.14000000000021001</v>
      </c>
      <c r="C495">
        <v>1.9904418252431901</v>
      </c>
      <c r="D495">
        <v>0.98648554711227965</v>
      </c>
    </row>
    <row r="496" spans="1:4">
      <c r="A496">
        <v>495</v>
      </c>
      <c r="B496">
        <v>-0.12000000000021099</v>
      </c>
      <c r="C496">
        <v>1.9908610530815891</v>
      </c>
      <c r="D496">
        <v>0.98651974324328595</v>
      </c>
    </row>
    <row r="497" spans="1:4">
      <c r="A497">
        <v>496</v>
      </c>
      <c r="B497">
        <v>-0.10000000000020901</v>
      </c>
      <c r="C497">
        <v>1.991276718803016</v>
      </c>
      <c r="D497">
        <v>0.98654865716413376</v>
      </c>
    </row>
    <row r="498" spans="1:4">
      <c r="A498">
        <v>497</v>
      </c>
      <c r="B498">
        <v>-8.0000000000209695E-2</v>
      </c>
      <c r="C498">
        <v>1.9916889816999441</v>
      </c>
      <c r="D498">
        <v>0.98657229951255732</v>
      </c>
    </row>
    <row r="499" spans="1:4">
      <c r="A499">
        <v>498</v>
      </c>
      <c r="B499">
        <v>-6.0000000000210101E-2</v>
      </c>
      <c r="C499">
        <v>1.9920979998385542</v>
      </c>
      <c r="D499">
        <v>0.98659067898827524</v>
      </c>
    </row>
    <row r="500" spans="1:4">
      <c r="A500">
        <v>499</v>
      </c>
      <c r="B500">
        <v>-4.0000000000210499E-2</v>
      </c>
      <c r="C500">
        <v>1.9925039301113898</v>
      </c>
      <c r="D500">
        <v>0.98660380235531897</v>
      </c>
    </row>
    <row r="501" spans="1:4">
      <c r="A501">
        <v>500</v>
      </c>
      <c r="B501">
        <v>-2.0000000000209201E-2</v>
      </c>
      <c r="C501">
        <v>1.9929069282897356</v>
      </c>
      <c r="D501">
        <v>0.98661167444384557</v>
      </c>
    </row>
    <row r="502" spans="1:4">
      <c r="A502">
        <v>501</v>
      </c>
      <c r="B502">
        <v>-2.0961010704923001E-13</v>
      </c>
      <c r="C502">
        <v>1.9933071490757108</v>
      </c>
      <c r="D502">
        <v>0.9866142981514302</v>
      </c>
    </row>
    <row r="503" spans="1:4">
      <c r="A503">
        <v>502</v>
      </c>
      <c r="B503">
        <v>1.9999999999800601E-2</v>
      </c>
      <c r="C503">
        <v>1.9937047461541015</v>
      </c>
      <c r="D503">
        <v>0.98661167444384557</v>
      </c>
    </row>
    <row r="504" spans="1:4">
      <c r="A504">
        <v>503</v>
      </c>
      <c r="B504">
        <v>3.9999999999800202E-2</v>
      </c>
      <c r="C504">
        <v>1.9940998722439209</v>
      </c>
      <c r="D504">
        <v>0.98660380235531941</v>
      </c>
    </row>
    <row r="505" spans="1:4">
      <c r="A505">
        <v>504</v>
      </c>
      <c r="B505">
        <v>5.9999999999799797E-2</v>
      </c>
      <c r="C505">
        <v>1.9944926791497128</v>
      </c>
      <c r="D505">
        <v>0.98659067898827535</v>
      </c>
    </row>
    <row r="506" spans="1:4">
      <c r="A506">
        <v>505</v>
      </c>
      <c r="B506">
        <v>7.9999999999799301E-2</v>
      </c>
      <c r="C506">
        <v>1.9948833178126051</v>
      </c>
      <c r="D506">
        <v>0.98657229951255765</v>
      </c>
    </row>
    <row r="507" spans="1:4">
      <c r="A507">
        <v>506</v>
      </c>
      <c r="B507">
        <v>9.9999999999800707E-2</v>
      </c>
      <c r="C507">
        <v>1.9952719383611097</v>
      </c>
      <c r="D507">
        <v>0.98654865716413409</v>
      </c>
    </row>
    <row r="508" spans="1:4">
      <c r="A508">
        <v>507</v>
      </c>
      <c r="B508">
        <v>0.1199999999998</v>
      </c>
      <c r="C508">
        <v>1.9956586901616886</v>
      </c>
      <c r="D508">
        <v>0.98651974324328651</v>
      </c>
    </row>
    <row r="509" spans="1:4">
      <c r="A509">
        <v>508</v>
      </c>
      <c r="B509">
        <v>0.13999999999980001</v>
      </c>
      <c r="C509">
        <v>1.9960437218690814</v>
      </c>
      <c r="D509">
        <v>0.98648554711228043</v>
      </c>
    </row>
    <row r="510" spans="1:4">
      <c r="A510">
        <v>509</v>
      </c>
      <c r="B510">
        <v>0.159999999999799</v>
      </c>
      <c r="C510">
        <v>1.996427181476405</v>
      </c>
      <c r="D510">
        <v>0.98644605619252135</v>
      </c>
    </row>
    <row r="511" spans="1:4">
      <c r="A511">
        <v>510</v>
      </c>
      <c r="B511">
        <v>0.17999999999980101</v>
      </c>
      <c r="C511">
        <v>1.9968092163650328</v>
      </c>
      <c r="D511">
        <v>0.98640125596119443</v>
      </c>
    </row>
    <row r="512" spans="1:4">
      <c r="A512">
        <v>511</v>
      </c>
      <c r="B512">
        <v>0.1999999999998</v>
      </c>
      <c r="C512">
        <v>1.9971899733542551</v>
      </c>
      <c r="D512">
        <v>0.98635112994739005</v>
      </c>
    </row>
    <row r="513" spans="1:4">
      <c r="A513">
        <v>512</v>
      </c>
      <c r="B513">
        <v>0.21999999999979999</v>
      </c>
      <c r="C513">
        <v>1.9975695987507327</v>
      </c>
      <c r="D513">
        <v>0.98629565972771815</v>
      </c>
    </row>
    <row r="514" spans="1:4">
      <c r="A514">
        <v>513</v>
      </c>
      <c r="B514">
        <v>0.23999999999979901</v>
      </c>
      <c r="C514">
        <v>1.9979482383977432</v>
      </c>
      <c r="D514">
        <v>0.98623482492140757</v>
      </c>
    </row>
    <row r="515" spans="1:4">
      <c r="A515">
        <v>514</v>
      </c>
      <c r="B515">
        <v>0.259999999999801</v>
      </c>
      <c r="C515">
        <v>1.998326037724232</v>
      </c>
      <c r="D515">
        <v>0.98616860318489885</v>
      </c>
    </row>
    <row r="516" spans="1:4">
      <c r="A516">
        <v>515</v>
      </c>
      <c r="B516">
        <v>0.27999999999980002</v>
      </c>
      <c r="C516">
        <v>1.9987031417936714</v>
      </c>
      <c r="D516">
        <v>0.98609697020592668</v>
      </c>
    </row>
    <row r="517" spans="1:4">
      <c r="A517">
        <v>516</v>
      </c>
      <c r="B517">
        <v>0.29999999999979998</v>
      </c>
      <c r="C517">
        <v>1.9990796953527301</v>
      </c>
      <c r="D517">
        <v>0.98601989969709603</v>
      </c>
    </row>
    <row r="518" spans="1:4">
      <c r="A518">
        <v>517</v>
      </c>
      <c r="B518">
        <v>0.3199999999998</v>
      </c>
      <c r="C518">
        <v>1.9994558428797669</v>
      </c>
      <c r="D518">
        <v>0.98593736338895399</v>
      </c>
    </row>
    <row r="519" spans="1:4">
      <c r="A519">
        <v>518</v>
      </c>
      <c r="B519">
        <v>0.33999999999979902</v>
      </c>
      <c r="C519">
        <v>1.9998317286331468</v>
      </c>
      <c r="D519">
        <v>0.98584933102256089</v>
      </c>
    </row>
    <row r="520" spans="1:4">
      <c r="A520">
        <v>519</v>
      </c>
      <c r="B520">
        <v>0.35999999999979998</v>
      </c>
      <c r="C520">
        <v>2.0002074966993866</v>
      </c>
      <c r="D520">
        <v>0.98575577034155859</v>
      </c>
    </row>
    <row r="521" spans="1:4">
      <c r="A521">
        <v>520</v>
      </c>
      <c r="B521">
        <v>0.3799999999998</v>
      </c>
      <c r="C521">
        <v>2.0005832910411399</v>
      </c>
      <c r="D521">
        <v>0.98565664708374567</v>
      </c>
    </row>
    <row r="522" spans="1:4">
      <c r="A522">
        <v>521</v>
      </c>
      <c r="B522">
        <v>0.39999999999980002</v>
      </c>
      <c r="C522">
        <v>2.0009592555450184</v>
      </c>
      <c r="D522">
        <v>0.9855519249721556</v>
      </c>
    </row>
    <row r="523" spans="1:4">
      <c r="A523">
        <v>522</v>
      </c>
      <c r="B523">
        <v>0.41999999999979898</v>
      </c>
      <c r="C523">
        <v>2.0013355340692631</v>
      </c>
      <c r="D523">
        <v>0.98544156570564545</v>
      </c>
    </row>
    <row r="524" spans="1:4">
      <c r="A524">
        <v>523</v>
      </c>
      <c r="B524">
        <v>0.43999999999980099</v>
      </c>
      <c r="C524">
        <v>2.001712270491264</v>
      </c>
      <c r="D524">
        <v>0.9853255289489975</v>
      </c>
    </row>
    <row r="525" spans="1:4">
      <c r="A525">
        <v>524</v>
      </c>
      <c r="B525">
        <v>0.45999999999980001</v>
      </c>
      <c r="C525">
        <v>2.0020896087549325</v>
      </c>
      <c r="D525">
        <v>0.98520377232253464</v>
      </c>
    </row>
    <row r="526" spans="1:4">
      <c r="A526">
        <v>525</v>
      </c>
      <c r="B526">
        <v>0.47999999999979998</v>
      </c>
      <c r="C526">
        <v>2.0024676929179366</v>
      </c>
      <c r="D526">
        <v>0.98507625139125909</v>
      </c>
    </row>
    <row r="527" spans="1:4">
      <c r="A527">
        <v>526</v>
      </c>
      <c r="B527">
        <v>0.49999999999979899</v>
      </c>
      <c r="C527">
        <v>2.002846667198797</v>
      </c>
      <c r="D527">
        <v>0.98494291965351211</v>
      </c>
    </row>
    <row r="528" spans="1:4">
      <c r="A528">
        <v>527</v>
      </c>
      <c r="B528">
        <v>0.51999999999980095</v>
      </c>
      <c r="C528">
        <v>2.0032266760238508</v>
      </c>
      <c r="D528">
        <v>0.98480372852916442</v>
      </c>
    </row>
    <row r="529" spans="1:4">
      <c r="A529">
        <v>528</v>
      </c>
      <c r="B529">
        <v>0.53999999999979997</v>
      </c>
      <c r="C529">
        <v>2.0036078640740831</v>
      </c>
      <c r="D529">
        <v>0.98465862734733889</v>
      </c>
    </row>
    <row r="530" spans="1:4">
      <c r="A530">
        <v>529</v>
      </c>
      <c r="B530">
        <v>0.55999999999979999</v>
      </c>
      <c r="C530">
        <v>2.0039903763318341</v>
      </c>
      <c r="D530">
        <v>0.98450756333367095</v>
      </c>
    </row>
    <row r="531" spans="1:4">
      <c r="A531">
        <v>530</v>
      </c>
      <c r="B531">
        <v>0.57999999999979901</v>
      </c>
      <c r="C531">
        <v>2.0043743581273814</v>
      </c>
      <c r="D531">
        <v>0.9843504815971138</v>
      </c>
    </row>
    <row r="532" spans="1:4">
      <c r="A532">
        <v>531</v>
      </c>
      <c r="B532">
        <v>0.59999999999980103</v>
      </c>
      <c r="C532">
        <v>2.0047599551853983</v>
      </c>
      <c r="D532">
        <v>0.98418732511629137</v>
      </c>
    </row>
    <row r="533" spans="1:4">
      <c r="A533">
        <v>532</v>
      </c>
      <c r="B533">
        <v>0.61999999999980004</v>
      </c>
      <c r="C533">
        <v>2.0051473136712956</v>
      </c>
      <c r="D533">
        <v>0.98401803472540783</v>
      </c>
    </row>
    <row r="534" spans="1:4">
      <c r="A534">
        <v>533</v>
      </c>
      <c r="B534">
        <v>0.63999999999979995</v>
      </c>
      <c r="C534">
        <v>2.0055365802374419</v>
      </c>
      <c r="D534">
        <v>0.98384254909971669</v>
      </c>
    </row>
    <row r="535" spans="1:4">
      <c r="A535">
        <v>534</v>
      </c>
      <c r="B535">
        <v>0.65999999999979897</v>
      </c>
      <c r="C535">
        <v>2.0059279020692697</v>
      </c>
      <c r="D535">
        <v>0.98366080474055995</v>
      </c>
    </row>
    <row r="536" spans="1:4">
      <c r="A536">
        <v>535</v>
      </c>
      <c r="B536">
        <v>0.67999999999980099</v>
      </c>
      <c r="C536">
        <v>2.0063214269312644</v>
      </c>
      <c r="D536">
        <v>0.98347273595998186</v>
      </c>
    </row>
    <row r="537" spans="1:4">
      <c r="A537">
        <v>536</v>
      </c>
      <c r="B537">
        <v>0.6999999999998</v>
      </c>
      <c r="C537">
        <v>2.006717303212834</v>
      </c>
      <c r="D537">
        <v>0.98327827486492392</v>
      </c>
    </row>
    <row r="538" spans="1:4">
      <c r="A538">
        <v>537</v>
      </c>
      <c r="B538">
        <v>0.71999999999980002</v>
      </c>
      <c r="C538">
        <v>2.0071156799740701</v>
      </c>
      <c r="D538">
        <v>0.98307735134101271</v>
      </c>
    </row>
    <row r="539" spans="1:4">
      <c r="A539">
        <v>538</v>
      </c>
      <c r="B539">
        <v>0.73999999999979904</v>
      </c>
      <c r="C539">
        <v>2.0075167069913826</v>
      </c>
      <c r="D539">
        <v>0.98286989303594485</v>
      </c>
    </row>
    <row r="540" spans="1:4">
      <c r="A540">
        <v>539</v>
      </c>
      <c r="B540">
        <v>0.75999999999980095</v>
      </c>
      <c r="C540">
        <v>2.007920534803028</v>
      </c>
      <c r="D540">
        <v>0.98265582534248153</v>
      </c>
    </row>
    <row r="541" spans="1:4">
      <c r="A541">
        <v>540</v>
      </c>
      <c r="B541">
        <v>0.77999999999979996</v>
      </c>
      <c r="C541">
        <v>2.0083273147545082</v>
      </c>
      <c r="D541">
        <v>0.98243507138105812</v>
      </c>
    </row>
    <row r="542" spans="1:4">
      <c r="A542">
        <v>541</v>
      </c>
      <c r="B542">
        <v>0.79999999999979998</v>
      </c>
      <c r="C542">
        <v>2.0087371990438521</v>
      </c>
      <c r="D542">
        <v>0.98220755198202081</v>
      </c>
    </row>
    <row r="543" spans="1:4">
      <c r="A543">
        <v>542</v>
      </c>
      <c r="B543">
        <v>0.8199999999998</v>
      </c>
      <c r="C543">
        <v>2.0091503407667739</v>
      </c>
      <c r="D543">
        <v>0.98197318566750225</v>
      </c>
    </row>
    <row r="544" spans="1:4">
      <c r="A544">
        <v>543</v>
      </c>
      <c r="B544">
        <v>0.83999999999979902</v>
      </c>
      <c r="C544">
        <v>2.0095668939617028</v>
      </c>
      <c r="D544">
        <v>0.98173188863294258</v>
      </c>
    </row>
    <row r="545" spans="1:4">
      <c r="A545">
        <v>544</v>
      </c>
      <c r="B545">
        <v>0.85999999999980004</v>
      </c>
      <c r="C545">
        <v>2.0099870136546785</v>
      </c>
      <c r="D545">
        <v>0.98148357472827097</v>
      </c>
    </row>
    <row r="546" spans="1:4">
      <c r="A546">
        <v>545</v>
      </c>
      <c r="B546">
        <v>0.87999999999980005</v>
      </c>
      <c r="C546">
        <v>2.0104108559041136</v>
      </c>
      <c r="D546">
        <v>0.98122815543875763</v>
      </c>
    </row>
    <row r="547" spans="1:4">
      <c r="A547">
        <v>546</v>
      </c>
      <c r="B547">
        <v>0.89999999999979996</v>
      </c>
      <c r="C547">
        <v>2.0108385778454143</v>
      </c>
      <c r="D547">
        <v>0.98096553986555068</v>
      </c>
    </row>
    <row r="548" spans="1:4">
      <c r="A548">
        <v>547</v>
      </c>
      <c r="B548">
        <v>0.91999999999979898</v>
      </c>
      <c r="C548">
        <v>2.0112703377354513</v>
      </c>
      <c r="D548">
        <v>0.98069563470590804</v>
      </c>
    </row>
    <row r="549" spans="1:4">
      <c r="A549">
        <v>548</v>
      </c>
      <c r="B549">
        <v>0.93999999999980099</v>
      </c>
      <c r="C549">
        <v>2.0117062949968756</v>
      </c>
      <c r="D549">
        <v>0.98041834423314167</v>
      </c>
    </row>
    <row r="550" spans="1:4">
      <c r="A550">
        <v>549</v>
      </c>
      <c r="B550">
        <v>0.95999999999980001</v>
      </c>
      <c r="C550">
        <v>2.0121466102622803</v>
      </c>
      <c r="D550">
        <v>0.980133570276287</v>
      </c>
    </row>
    <row r="551" spans="1:4">
      <c r="A551">
        <v>550</v>
      </c>
      <c r="B551">
        <v>0.97999999999980003</v>
      </c>
      <c r="C551">
        <v>2.0125914454181788</v>
      </c>
      <c r="D551">
        <v>0.97984121219951059</v>
      </c>
    </row>
    <row r="552" spans="1:4">
      <c r="A552">
        <v>551</v>
      </c>
      <c r="B552">
        <v>0.99999999999979905</v>
      </c>
      <c r="C552">
        <v>2.0130409636488173</v>
      </c>
      <c r="D552">
        <v>0.97954116688127668</v>
      </c>
    </row>
    <row r="553" spans="1:4">
      <c r="A553">
        <v>552</v>
      </c>
      <c r="B553">
        <v>1.0199999999998</v>
      </c>
      <c r="C553">
        <v>2.0134953294797908</v>
      </c>
      <c r="D553">
        <v>0.97923332869328594</v>
      </c>
    </row>
    <row r="554" spans="1:4">
      <c r="A554">
        <v>553</v>
      </c>
      <c r="B554">
        <v>1.0399999999998</v>
      </c>
      <c r="C554">
        <v>2.0139547088214602</v>
      </c>
      <c r="D554">
        <v>0.9789175894792036</v>
      </c>
    </row>
    <row r="555" spans="1:4">
      <c r="A555">
        <v>554</v>
      </c>
      <c r="B555">
        <v>1.0599999999998</v>
      </c>
      <c r="C555">
        <v>2.0144192690121598</v>
      </c>
      <c r="D555">
        <v>0.97859383853319837</v>
      </c>
    </row>
    <row r="556" spans="1:4">
      <c r="A556">
        <v>555</v>
      </c>
      <c r="B556">
        <v>1.0799999999998</v>
      </c>
      <c r="C556">
        <v>2.0148891788611825</v>
      </c>
      <c r="D556">
        <v>0.97826196257830733</v>
      </c>
    </row>
    <row r="557" spans="1:4">
      <c r="A557">
        <v>556</v>
      </c>
      <c r="B557">
        <v>1.0999999999998</v>
      </c>
      <c r="C557">
        <v>2.0153646086915198</v>
      </c>
      <c r="D557">
        <v>0.97792184574464958</v>
      </c>
    </row>
    <row r="558" spans="1:4">
      <c r="A558">
        <v>557</v>
      </c>
      <c r="B558">
        <v>1.1199999999998</v>
      </c>
      <c r="C558">
        <v>2.0158457303823631</v>
      </c>
      <c r="D558">
        <v>0.9775733695475094</v>
      </c>
    </row>
    <row r="559" spans="1:4">
      <c r="A559">
        <v>558</v>
      </c>
      <c r="B559">
        <v>1.1399999999998001</v>
      </c>
      <c r="C559">
        <v>2.016332717411323</v>
      </c>
      <c r="D559">
        <v>0.97721641286530836</v>
      </c>
    </row>
    <row r="560" spans="1:4">
      <c r="A560">
        <v>559</v>
      </c>
      <c r="B560">
        <v>1.1599999999998001</v>
      </c>
      <c r="C560">
        <v>2.0168257448963769</v>
      </c>
      <c r="D560">
        <v>0.97685085191749232</v>
      </c>
    </row>
    <row r="561" spans="1:4">
      <c r="A561">
        <v>560</v>
      </c>
      <c r="B561">
        <v>1.1799999999998001</v>
      </c>
      <c r="C561">
        <v>2.0173249896375078</v>
      </c>
      <c r="D561">
        <v>0.97647656024235485</v>
      </c>
    </row>
    <row r="562" spans="1:4">
      <c r="A562">
        <v>561</v>
      </c>
      <c r="B562">
        <v>1.1999999999997999</v>
      </c>
      <c r="C562">
        <v>2.0178306301580253</v>
      </c>
      <c r="D562">
        <v>0.97609340867482342</v>
      </c>
    </row>
    <row r="563" spans="1:4">
      <c r="A563">
        <v>562</v>
      </c>
      <c r="B563">
        <v>1.2199999999997999</v>
      </c>
      <c r="C563">
        <v>2.0183428467455498</v>
      </c>
      <c r="D563">
        <v>0.97570126532423307</v>
      </c>
    </row>
    <row r="564" spans="1:4">
      <c r="A564">
        <v>563</v>
      </c>
      <c r="B564">
        <v>1.2399999999997999</v>
      </c>
      <c r="C564">
        <v>2.0188618214926279</v>
      </c>
      <c r="D564">
        <v>0.97529999555211455</v>
      </c>
    </row>
    <row r="565" spans="1:4">
      <c r="A565">
        <v>564</v>
      </c>
      <c r="B565">
        <v>1.2599999999997999</v>
      </c>
      <c r="C565">
        <v>2.0193877383369712</v>
      </c>
      <c r="D565">
        <v>0.97488946195002624</v>
      </c>
    </row>
    <row r="566" spans="1:4">
      <c r="A566">
        <v>565</v>
      </c>
      <c r="B566">
        <v>1.2799999999998</v>
      </c>
      <c r="C566">
        <v>2.0199207831012878</v>
      </c>
      <c r="D566">
        <v>0.97446952431745903</v>
      </c>
    </row>
    <row r="567" spans="1:4">
      <c r="A567">
        <v>566</v>
      </c>
      <c r="B567">
        <v>1.2999999999998</v>
      </c>
      <c r="C567">
        <v>2.0204611435326778</v>
      </c>
      <c r="D567">
        <v>0.9740400396398422</v>
      </c>
    </row>
    <row r="568" spans="1:4">
      <c r="A568">
        <v>567</v>
      </c>
      <c r="B568">
        <v>1.3199999999998</v>
      </c>
      <c r="C568">
        <v>2.0210090093415771</v>
      </c>
      <c r="D568">
        <v>0.9736008620666865</v>
      </c>
    </row>
    <row r="569" spans="1:4">
      <c r="A569">
        <v>568</v>
      </c>
      <c r="B569">
        <v>1.3399999999998</v>
      </c>
      <c r="C569">
        <v>2.0215645722402082</v>
      </c>
      <c r="D569">
        <v>0.97315184288989176</v>
      </c>
    </row>
    <row r="570" spans="1:4">
      <c r="A570">
        <v>569</v>
      </c>
      <c r="B570">
        <v>1.3599999999998</v>
      </c>
      <c r="C570">
        <v>2.0221280259805279</v>
      </c>
      <c r="D570">
        <v>0.97269283052225985</v>
      </c>
    </row>
    <row r="571" spans="1:4">
      <c r="A571">
        <v>570</v>
      </c>
      <c r="B571">
        <v>1.3799999999998001</v>
      </c>
      <c r="C571">
        <v>2.0226995663916179</v>
      </c>
      <c r="D571">
        <v>0.97222367047624214</v>
      </c>
    </row>
    <row r="572" spans="1:4">
      <c r="A572">
        <v>571</v>
      </c>
      <c r="B572">
        <v>1.3999999999998001</v>
      </c>
      <c r="C572">
        <v>2.0232793914165113</v>
      </c>
      <c r="D572">
        <v>0.97174420534296468</v>
      </c>
    </row>
    <row r="573" spans="1:4">
      <c r="A573">
        <v>572</v>
      </c>
      <c r="B573">
        <v>1.4199999999998001</v>
      </c>
      <c r="C573">
        <v>2.0238677011484012</v>
      </c>
      <c r="D573">
        <v>0.97125427477156401</v>
      </c>
    </row>
    <row r="574" spans="1:4">
      <c r="A574">
        <v>573</v>
      </c>
      <c r="B574">
        <v>1.4399999999998001</v>
      </c>
      <c r="C574">
        <v>2.0244646978662111</v>
      </c>
      <c r="D574">
        <v>0.9707537154488789</v>
      </c>
    </row>
    <row r="575" spans="1:4">
      <c r="A575">
        <v>574</v>
      </c>
      <c r="B575">
        <v>1.4599999999997999</v>
      </c>
      <c r="C575">
        <v>2.0250705860694782</v>
      </c>
      <c r="D575">
        <v>0.97024236107953343</v>
      </c>
    </row>
    <row r="576" spans="1:4">
      <c r="A576">
        <v>575</v>
      </c>
      <c r="B576">
        <v>1.4799999999997999</v>
      </c>
      <c r="C576">
        <v>2.0256855725125273</v>
      </c>
      <c r="D576">
        <v>0.96972004236646203</v>
      </c>
    </row>
    <row r="577" spans="1:4">
      <c r="A577">
        <v>576</v>
      </c>
      <c r="B577">
        <v>1.4999999999997999</v>
      </c>
      <c r="C577">
        <v>2.026309866237876</v>
      </c>
      <c r="D577">
        <v>0.96918658699191218</v>
      </c>
    </row>
    <row r="578" spans="1:4">
      <c r="A578">
        <v>577</v>
      </c>
      <c r="B578">
        <v>1.5199999999998</v>
      </c>
      <c r="C578">
        <v>2.0269436786088511</v>
      </c>
      <c r="D578">
        <v>0.96864181959897977</v>
      </c>
    </row>
    <row r="579" spans="1:4">
      <c r="A579">
        <v>578</v>
      </c>
      <c r="B579">
        <v>1.5399999999998</v>
      </c>
      <c r="C579">
        <v>2.027587223341353</v>
      </c>
      <c r="D579">
        <v>0.96808556177371907</v>
      </c>
    </row>
    <row r="580" spans="1:4">
      <c r="A580">
        <v>579</v>
      </c>
      <c r="B580">
        <v>1.5599999999998</v>
      </c>
      <c r="C580">
        <v>2.0282407165347398</v>
      </c>
      <c r="D580">
        <v>0.96751763202787777</v>
      </c>
    </row>
    <row r="581" spans="1:4">
      <c r="A581">
        <v>580</v>
      </c>
      <c r="B581">
        <v>1.5799999999998</v>
      </c>
      <c r="C581">
        <v>2.0289043767017736</v>
      </c>
      <c r="D581">
        <v>0.96693784578231134</v>
      </c>
    </row>
    <row r="582" spans="1:4">
      <c r="A582">
        <v>581</v>
      </c>
      <c r="B582">
        <v>1.5999999999998</v>
      </c>
      <c r="C582">
        <v>2.0295784247975854</v>
      </c>
      <c r="D582">
        <v>0.96634601535112641</v>
      </c>
    </row>
    <row r="583" spans="1:4">
      <c r="A583">
        <v>582</v>
      </c>
      <c r="B583">
        <v>1.6199999999998</v>
      </c>
      <c r="C583">
        <v>2.0302630842476086</v>
      </c>
      <c r="D583">
        <v>0.96574194992660944</v>
      </c>
    </row>
    <row r="584" spans="1:4">
      <c r="A584">
        <v>583</v>
      </c>
      <c r="B584">
        <v>1.6399999999998001</v>
      </c>
      <c r="C584">
        <v>2.0309585809744219</v>
      </c>
      <c r="D584">
        <v>0.96512545556499685</v>
      </c>
    </row>
    <row r="585" spans="1:4">
      <c r="A585">
        <v>584</v>
      </c>
      <c r="B585">
        <v>1.6599999999998001</v>
      </c>
      <c r="C585">
        <v>2.0316651434234627</v>
      </c>
      <c r="D585">
        <v>0.96449633517314737</v>
      </c>
    </row>
    <row r="586" spans="1:4">
      <c r="A586">
        <v>585</v>
      </c>
      <c r="B586">
        <v>1.6799999999998001</v>
      </c>
      <c r="C586">
        <v>2.0323830025875358</v>
      </c>
      <c r="D586">
        <v>0.96385438849617278</v>
      </c>
    </row>
    <row r="587" spans="1:4">
      <c r="A587">
        <v>586</v>
      </c>
      <c r="B587">
        <v>1.6999999999997999</v>
      </c>
      <c r="C587">
        <v>2.0331123920300742</v>
      </c>
      <c r="D587">
        <v>0.96319941210609317</v>
      </c>
    </row>
    <row r="588" spans="1:4">
      <c r="A588">
        <v>587</v>
      </c>
      <c r="B588">
        <v>1.7199999999997999</v>
      </c>
      <c r="C588">
        <v>2.0338535479070829</v>
      </c>
      <c r="D588">
        <v>0.9625311993915795</v>
      </c>
    </row>
    <row r="589" spans="1:4">
      <c r="A589">
        <v>588</v>
      </c>
      <c r="B589">
        <v>1.7399999999997</v>
      </c>
      <c r="C589">
        <v>2.0346067089877073</v>
      </c>
      <c r="D589">
        <v>0.96184954054885419</v>
      </c>
    </row>
    <row r="590" spans="1:4">
      <c r="A590">
        <v>589</v>
      </c>
      <c r="B590">
        <v>1.7599999999997</v>
      </c>
      <c r="C590">
        <v>2.0353721166733751</v>
      </c>
      <c r="D590">
        <v>0.96115422257379513</v>
      </c>
    </row>
    <row r="591" spans="1:4">
      <c r="A591">
        <v>590</v>
      </c>
      <c r="B591">
        <v>1.7799999999997</v>
      </c>
      <c r="C591">
        <v>2.0361500150153975</v>
      </c>
      <c r="D591">
        <v>0.96044502925536723</v>
      </c>
    </row>
    <row r="592" spans="1:4">
      <c r="A592">
        <v>591</v>
      </c>
      <c r="B592">
        <v>1.7999999999997001</v>
      </c>
      <c r="C592">
        <v>2.0369406507310317</v>
      </c>
      <c r="D592">
        <v>0.95972174117038622</v>
      </c>
    </row>
    <row r="593" spans="1:4">
      <c r="A593">
        <v>592</v>
      </c>
      <c r="B593">
        <v>1.8199999999997001</v>
      </c>
      <c r="C593">
        <v>2.0377442732178799</v>
      </c>
      <c r="D593">
        <v>0.95898413567973639</v>
      </c>
    </row>
    <row r="594" spans="1:4">
      <c r="A594">
        <v>593</v>
      </c>
      <c r="B594">
        <v>1.8399999999997001</v>
      </c>
      <c r="C594">
        <v>2.0385611345665704</v>
      </c>
      <c r="D594">
        <v>0.95823198692610301</v>
      </c>
    </row>
    <row r="595" spans="1:4">
      <c r="A595">
        <v>594</v>
      </c>
      <c r="B595">
        <v>1.8599999999996999</v>
      </c>
      <c r="C595">
        <v>2.0393914895716492</v>
      </c>
      <c r="D595">
        <v>0.9574650658332986</v>
      </c>
    </row>
    <row r="596" spans="1:4">
      <c r="A596">
        <v>595</v>
      </c>
      <c r="B596">
        <v>1.8799999999996999</v>
      </c>
      <c r="C596">
        <v>2.0402355957405982</v>
      </c>
      <c r="D596">
        <v>0.95668314010726663</v>
      </c>
    </row>
    <row r="597" spans="1:4">
      <c r="A597">
        <v>596</v>
      </c>
      <c r="B597">
        <v>1.8999999999996999</v>
      </c>
      <c r="C597">
        <v>2.0410937133009015</v>
      </c>
      <c r="D597">
        <v>0.95588597423884025</v>
      </c>
    </row>
    <row r="598" spans="1:4">
      <c r="A598">
        <v>597</v>
      </c>
      <c r="B598">
        <v>1.9199999999996999</v>
      </c>
      <c r="C598">
        <v>2.0419661052050864</v>
      </c>
      <c r="D598">
        <v>0.95507332950835011</v>
      </c>
    </row>
    <row r="599" spans="1:4">
      <c r="A599">
        <v>598</v>
      </c>
      <c r="B599">
        <v>1.9399999999997</v>
      </c>
      <c r="C599">
        <v>2.0428530371336375</v>
      </c>
      <c r="D599">
        <v>0.95424496399215797</v>
      </c>
    </row>
    <row r="600" spans="1:4">
      <c r="A600">
        <v>599</v>
      </c>
      <c r="B600">
        <v>1.9599999999997</v>
      </c>
      <c r="C600">
        <v>2.0437547774957228</v>
      </c>
      <c r="D600">
        <v>0.95340063257121543</v>
      </c>
    </row>
    <row r="601" spans="1:4">
      <c r="A601">
        <v>600</v>
      </c>
      <c r="B601">
        <v>1.9799999999997</v>
      </c>
      <c r="C601">
        <v>2.0446715974276159</v>
      </c>
      <c r="D601">
        <v>0.95254008694173076</v>
      </c>
    </row>
    <row r="602" spans="1:4">
      <c r="A602">
        <v>601</v>
      </c>
      <c r="B602">
        <v>1.9999999999997</v>
      </c>
      <c r="C602">
        <v>2.0456037707887518</v>
      </c>
      <c r="D602">
        <v>0.95166307562804597</v>
      </c>
    </row>
    <row r="603" spans="1:4">
      <c r="A603">
        <v>602</v>
      </c>
      <c r="B603">
        <v>2.0199999999996998</v>
      </c>
      <c r="C603">
        <v>2.0465515741552944</v>
      </c>
      <c r="D603">
        <v>0.9507693439978101</v>
      </c>
    </row>
    <row r="604" spans="1:4">
      <c r="A604">
        <v>603</v>
      </c>
      <c r="B604">
        <v>2.0399999999996998</v>
      </c>
      <c r="C604">
        <v>2.0475152868111532</v>
      </c>
      <c r="D604">
        <v>0.94985863427955786</v>
      </c>
    </row>
    <row r="605" spans="1:4">
      <c r="A605">
        <v>604</v>
      </c>
      <c r="B605">
        <v>2.0599999999996998</v>
      </c>
      <c r="C605">
        <v>2.0484951907363218</v>
      </c>
      <c r="D605">
        <v>0.9489306855827826</v>
      </c>
    </row>
    <row r="606" spans="1:4">
      <c r="A606">
        <v>605</v>
      </c>
      <c r="B606">
        <v>2.0799999999996999</v>
      </c>
      <c r="C606">
        <v>2.0494915705924588</v>
      </c>
      <c r="D606">
        <v>0.94798523392061385</v>
      </c>
    </row>
    <row r="607" spans="1:4">
      <c r="A607">
        <v>606</v>
      </c>
      <c r="B607">
        <v>2.0999999999996999</v>
      </c>
      <c r="C607">
        <v>2.0505047137056058</v>
      </c>
      <c r="D607">
        <v>0.94702201223519855</v>
      </c>
    </row>
    <row r="608" spans="1:4">
      <c r="A608">
        <v>607</v>
      </c>
      <c r="B608">
        <v>2.1199999999996999</v>
      </c>
      <c r="C608">
        <v>2.0515349100459361</v>
      </c>
      <c r="D608">
        <v>0.94604075042589508</v>
      </c>
    </row>
    <row r="609" spans="1:4">
      <c r="A609">
        <v>608</v>
      </c>
      <c r="B609">
        <v>2.1399999999996999</v>
      </c>
      <c r="C609">
        <v>2.0525824522044296</v>
      </c>
      <c r="D609">
        <v>0.94504117538038379</v>
      </c>
    </row>
    <row r="610" spans="1:4">
      <c r="A610">
        <v>609</v>
      </c>
      <c r="B610">
        <v>2.1599999999996999</v>
      </c>
      <c r="C610">
        <v>2.0536476353663766</v>
      </c>
      <c r="D610">
        <v>0.94402301100881036</v>
      </c>
    </row>
    <row r="611" spans="1:4">
      <c r="A611">
        <v>610</v>
      </c>
      <c r="B611">
        <v>2.1799999999997</v>
      </c>
      <c r="C611">
        <v>2.0547307572815807</v>
      </c>
      <c r="D611">
        <v>0.94298597828106312</v>
      </c>
    </row>
    <row r="612" spans="1:4">
      <c r="A612">
        <v>611</v>
      </c>
      <c r="B612">
        <v>2.1999999999997</v>
      </c>
      <c r="C612">
        <v>2.0558321182311787</v>
      </c>
      <c r="D612">
        <v>0.94192979526731058</v>
      </c>
    </row>
    <row r="613" spans="1:4">
      <c r="A613">
        <v>612</v>
      </c>
      <c r="B613">
        <v>2.2199999999997</v>
      </c>
      <c r="C613">
        <v>2.0569520209909409</v>
      </c>
      <c r="D613">
        <v>0.94085417718190079</v>
      </c>
    </row>
    <row r="614" spans="1:4">
      <c r="A614">
        <v>613</v>
      </c>
      <c r="B614">
        <v>2.2399999999997</v>
      </c>
      <c r="C614">
        <v>2.0580907707909515</v>
      </c>
      <c r="D614">
        <v>0.93975883643074865</v>
      </c>
    </row>
    <row r="615" spans="1:4">
      <c r="A615">
        <v>614</v>
      </c>
      <c r="B615">
        <v>2.2599999999997</v>
      </c>
      <c r="C615">
        <v>2.0592486752715509</v>
      </c>
      <c r="D615">
        <v>0.938643482662323</v>
      </c>
    </row>
    <row r="616" spans="1:4">
      <c r="A616">
        <v>615</v>
      </c>
      <c r="B616">
        <v>2.2799999999997</v>
      </c>
      <c r="C616">
        <v>2.0604260444354243</v>
      </c>
      <c r="D616">
        <v>0.93750782282235523</v>
      </c>
    </row>
    <row r="617" spans="1:4">
      <c r="A617">
        <v>616</v>
      </c>
      <c r="B617">
        <v>2.2999999999997001</v>
      </c>
      <c r="C617">
        <v>2.061623190595713</v>
      </c>
      <c r="D617">
        <v>0.93635156121238827</v>
      </c>
    </row>
    <row r="618" spans="1:4">
      <c r="A618">
        <v>617</v>
      </c>
      <c r="B618">
        <v>2.3199999999997001</v>
      </c>
      <c r="C618">
        <v>2.0628404283200417</v>
      </c>
      <c r="D618">
        <v>0.93517439955228687</v>
      </c>
    </row>
    <row r="619" spans="1:4">
      <c r="A619">
        <v>618</v>
      </c>
      <c r="B619">
        <v>2.3399999999997001</v>
      </c>
      <c r="C619">
        <v>2.0640780743703311</v>
      </c>
      <c r="D619">
        <v>0.93397603704683396</v>
      </c>
    </row>
    <row r="620" spans="1:4">
      <c r="A620">
        <v>619</v>
      </c>
      <c r="B620">
        <v>2.3599999999997001</v>
      </c>
      <c r="C620">
        <v>2.0653364476382814</v>
      </c>
      <c r="D620">
        <v>0.93275617045653259</v>
      </c>
    </row>
    <row r="621" spans="1:4">
      <c r="A621">
        <v>620</v>
      </c>
      <c r="B621">
        <v>2.3799999999997001</v>
      </c>
      <c r="C621">
        <v>2.0666158690763989</v>
      </c>
      <c r="D621">
        <v>0.93151449417273624</v>
      </c>
    </row>
    <row r="622" spans="1:4">
      <c r="A622">
        <v>621</v>
      </c>
      <c r="B622">
        <v>2.3999999999997002</v>
      </c>
      <c r="C622">
        <v>2.0679166616244582</v>
      </c>
      <c r="D622">
        <v>0.93025070029723789</v>
      </c>
    </row>
    <row r="623" spans="1:4">
      <c r="A623">
        <v>622</v>
      </c>
      <c r="B623">
        <v>2.4199999999997002</v>
      </c>
      <c r="C623">
        <v>2.0692391501312586</v>
      </c>
      <c r="D623">
        <v>0.92896447872643317</v>
      </c>
    </row>
    <row r="624" spans="1:4">
      <c r="A624">
        <v>623</v>
      </c>
      <c r="B624">
        <v>2.4399999999997002</v>
      </c>
      <c r="C624">
        <v>2.0705836612715696</v>
      </c>
      <c r="D624">
        <v>0.92765551724018769</v>
      </c>
    </row>
    <row r="625" spans="1:4">
      <c r="A625">
        <v>624</v>
      </c>
      <c r="B625">
        <v>2.4599999999997002</v>
      </c>
      <c r="C625">
        <v>2.0719505234581366</v>
      </c>
      <c r="D625">
        <v>0.92632350159553134</v>
      </c>
    </row>
    <row r="626" spans="1:4">
      <c r="A626">
        <v>625</v>
      </c>
      <c r="B626">
        <v>2.4799999999997002</v>
      </c>
      <c r="C626">
        <v>2.0733400667486226</v>
      </c>
      <c r="D626">
        <v>0.92496811562530012</v>
      </c>
    </row>
    <row r="627" spans="1:4">
      <c r="A627">
        <v>626</v>
      </c>
      <c r="B627">
        <v>2.4999999999996998</v>
      </c>
      <c r="C627">
        <v>2.0747526227473747</v>
      </c>
      <c r="D627">
        <v>0.92358904134185371</v>
      </c>
    </row>
    <row r="628" spans="1:4">
      <c r="A628">
        <v>627</v>
      </c>
      <c r="B628">
        <v>2.5199999999996998</v>
      </c>
      <c r="C628">
        <v>2.0761885245018838</v>
      </c>
      <c r="D628">
        <v>0.92218595904598422</v>
      </c>
    </row>
    <row r="629" spans="1:4">
      <c r="A629">
        <v>628</v>
      </c>
      <c r="B629">
        <v>2.5399999999996998</v>
      </c>
      <c r="C629">
        <v>2.0776481063938252</v>
      </c>
      <c r="D629">
        <v>0.92075854744114238</v>
      </c>
    </row>
    <row r="630" spans="1:4">
      <c r="A630">
        <v>629</v>
      </c>
      <c r="B630">
        <v>2.5599999999996998</v>
      </c>
      <c r="C630">
        <v>2.0791317040245678</v>
      </c>
      <c r="D630">
        <v>0.91930648375309865</v>
      </c>
    </row>
    <row r="631" spans="1:4">
      <c r="A631">
        <v>630</v>
      </c>
      <c r="B631">
        <v>2.5799999999996999</v>
      </c>
      <c r="C631">
        <v>2.0806396540950249</v>
      </c>
      <c r="D631">
        <v>0.9178294438551543</v>
      </c>
    </row>
    <row r="632" spans="1:4">
      <c r="A632">
        <v>631</v>
      </c>
      <c r="B632">
        <v>2.5999999999996999</v>
      </c>
      <c r="C632">
        <v>2.08217229427974</v>
      </c>
      <c r="D632">
        <v>0.91632710239902082</v>
      </c>
    </row>
    <row r="633" spans="1:4">
      <c r="A633">
        <v>632</v>
      </c>
      <c r="B633">
        <v>2.6199999999996999</v>
      </c>
      <c r="C633">
        <v>2.0837299630950987</v>
      </c>
      <c r="D633">
        <v>0.91479913295148052</v>
      </c>
    </row>
    <row r="634" spans="1:4">
      <c r="A634">
        <v>633</v>
      </c>
      <c r="B634">
        <v>2.6399999999996999</v>
      </c>
      <c r="C634">
        <v>2.0853129997615523</v>
      </c>
      <c r="D634">
        <v>0.91324520813693655</v>
      </c>
    </row>
    <row r="635" spans="1:4">
      <c r="A635">
        <v>634</v>
      </c>
      <c r="B635">
        <v>2.6599999999996999</v>
      </c>
      <c r="C635">
        <v>2.0869217440597514</v>
      </c>
      <c r="D635">
        <v>0.91166499978596005</v>
      </c>
    </row>
    <row r="636" spans="1:4">
      <c r="A636">
        <v>635</v>
      </c>
      <c r="B636">
        <v>2.6799999999997</v>
      </c>
      <c r="C636">
        <v>2.0885565361804885</v>
      </c>
      <c r="D636">
        <v>0.9100581790899388</v>
      </c>
    </row>
    <row r="637" spans="1:4">
      <c r="A637">
        <v>636</v>
      </c>
      <c r="B637">
        <v>2.6999999999997</v>
      </c>
      <c r="C637">
        <v>2.09021771656835</v>
      </c>
      <c r="D637">
        <v>0.90842441676192798</v>
      </c>
    </row>
    <row r="638" spans="1:4">
      <c r="A638">
        <v>637</v>
      </c>
      <c r="B638">
        <v>2.7199999999997</v>
      </c>
      <c r="C638">
        <v>2.091905625758983</v>
      </c>
      <c r="D638">
        <v>0.90676338320379379</v>
      </c>
    </row>
    <row r="639" spans="1:4">
      <c r="A639">
        <v>638</v>
      </c>
      <c r="B639">
        <v>2.7399999999997</v>
      </c>
      <c r="C639">
        <v>2.093620604209891</v>
      </c>
      <c r="D639">
        <v>0.90507474867974513</v>
      </c>
    </row>
    <row r="640" spans="1:4">
      <c r="A640">
        <v>639</v>
      </c>
      <c r="B640">
        <v>2.7599999999997</v>
      </c>
      <c r="C640">
        <v>2.0953629921246768</v>
      </c>
      <c r="D640">
        <v>0.90335818349633823</v>
      </c>
    </row>
    <row r="641" spans="1:4">
      <c r="A641">
        <v>640</v>
      </c>
      <c r="B641">
        <v>2.7799999999997</v>
      </c>
      <c r="C641">
        <v>2.0971331292706403</v>
      </c>
      <c r="D641">
        <v>0.9016133581890291</v>
      </c>
    </row>
    <row r="642" spans="1:4">
      <c r="A642">
        <v>641</v>
      </c>
      <c r="B642">
        <v>2.7999999999997001</v>
      </c>
      <c r="C642">
        <v>2.0989313547896855</v>
      </c>
      <c r="D642">
        <v>0.89983994371535547</v>
      </c>
    </row>
    <row r="643" spans="1:4">
      <c r="A643">
        <v>642</v>
      </c>
      <c r="B643">
        <v>2.8199999999997001</v>
      </c>
      <c r="C643">
        <v>2.100758007002443</v>
      </c>
      <c r="D643">
        <v>0.89803761165480767</v>
      </c>
    </row>
    <row r="644" spans="1:4">
      <c r="A644">
        <v>643</v>
      </c>
      <c r="B644">
        <v>2.8399999999997001</v>
      </c>
      <c r="C644">
        <v>2.1026134232055687</v>
      </c>
      <c r="D644">
        <v>0.89620603441545166</v>
      </c>
    </row>
    <row r="645" spans="1:4">
      <c r="A645">
        <v>644</v>
      </c>
      <c r="B645">
        <v>2.8599999999997001</v>
      </c>
      <c r="C645">
        <v>2.1044979394621586</v>
      </c>
      <c r="D645">
        <v>0.89434488544735691</v>
      </c>
    </row>
    <row r="646" spans="1:4">
      <c r="A646">
        <v>645</v>
      </c>
      <c r="B646">
        <v>2.8799999999997001</v>
      </c>
      <c r="C646">
        <v>2.1064118903852451</v>
      </c>
      <c r="D646">
        <v>0.89245383946287338</v>
      </c>
    </row>
    <row r="647" spans="1:4">
      <c r="A647">
        <v>646</v>
      </c>
      <c r="B647">
        <v>2.8999999999997002</v>
      </c>
      <c r="C647">
        <v>2.1083556089143309</v>
      </c>
      <c r="D647">
        <v>0.89053257266378982</v>
      </c>
    </row>
    <row r="648" spans="1:4">
      <c r="A648">
        <v>647</v>
      </c>
      <c r="B648">
        <v>2.9199999999997002</v>
      </c>
      <c r="C648">
        <v>2.1103294260849417</v>
      </c>
      <c r="D648">
        <v>0.88858076297540389</v>
      </c>
    </row>
    <row r="649" spans="1:4">
      <c r="A649">
        <v>648</v>
      </c>
      <c r="B649">
        <v>2.9399999999997002</v>
      </c>
      <c r="C649">
        <v>2.1123336707911839</v>
      </c>
      <c r="D649">
        <v>0.88659809028751868</v>
      </c>
    </row>
    <row r="650" spans="1:4">
      <c r="A650">
        <v>649</v>
      </c>
      <c r="B650">
        <v>2.9599999999997002</v>
      </c>
      <c r="C650">
        <v>2.1143686695412991</v>
      </c>
      <c r="D650">
        <v>0.88458423670237052</v>
      </c>
    </row>
    <row r="651" spans="1:4">
      <c r="A651">
        <v>650</v>
      </c>
      <c r="B651">
        <v>2.9799999999997002</v>
      </c>
      <c r="C651">
        <v>2.1164347462062199</v>
      </c>
      <c r="D651">
        <v>0.88253888678948555</v>
      </c>
    </row>
    <row r="652" spans="1:4">
      <c r="A652">
        <v>651</v>
      </c>
      <c r="B652">
        <v>2.9999999999996998</v>
      </c>
      <c r="C652">
        <v>2.1185322217611526</v>
      </c>
      <c r="D652">
        <v>0.88046172784744736</v>
      </c>
    </row>
    <row r="653" spans="1:4">
      <c r="A653">
        <v>652</v>
      </c>
      <c r="B653">
        <v>3.0199999999996998</v>
      </c>
      <c r="C653">
        <v>2.1206614140202089</v>
      </c>
      <c r="D653">
        <v>0.87835245017254715</v>
      </c>
    </row>
    <row r="654" spans="1:4">
      <c r="A654">
        <v>653</v>
      </c>
      <c r="B654">
        <v>3.0399999999996998</v>
      </c>
      <c r="C654">
        <v>2.1228226373641284</v>
      </c>
      <c r="D654">
        <v>0.87621074733427706</v>
      </c>
    </row>
    <row r="655" spans="1:4">
      <c r="A655">
        <v>654</v>
      </c>
      <c r="B655">
        <v>3.0599999999996998</v>
      </c>
      <c r="C655">
        <v>2.1250162024611567</v>
      </c>
      <c r="D655">
        <v>0.87403631645760926</v>
      </c>
    </row>
    <row r="656" spans="1:4">
      <c r="A656">
        <v>655</v>
      </c>
      <c r="B656">
        <v>3.0799999999996999</v>
      </c>
      <c r="C656">
        <v>2.1272424159811365</v>
      </c>
      <c r="D656">
        <v>0.87182885851199654</v>
      </c>
    </row>
    <row r="657" spans="1:4">
      <c r="A657">
        <v>656</v>
      </c>
      <c r="B657">
        <v>3.0999999999996999</v>
      </c>
      <c r="C657">
        <v>2.1295015803029056</v>
      </c>
      <c r="D657">
        <v>0.86958807860700704</v>
      </c>
    </row>
    <row r="658" spans="1:4">
      <c r="A658">
        <v>657</v>
      </c>
      <c r="B658">
        <v>3.1199999999996999</v>
      </c>
      <c r="C658">
        <v>2.1317939932150947</v>
      </c>
      <c r="D658">
        <v>0.8673136862945009</v>
      </c>
    </row>
    <row r="659" spans="1:4">
      <c r="A659">
        <v>658</v>
      </c>
      <c r="B659">
        <v>3.1399999999996999</v>
      </c>
      <c r="C659">
        <v>2.1341199476104382</v>
      </c>
      <c r="D659">
        <v>0.86500539587722947</v>
      </c>
    </row>
    <row r="660" spans="1:4">
      <c r="A660">
        <v>659</v>
      </c>
      <c r="B660">
        <v>3.1599999999996999</v>
      </c>
      <c r="C660">
        <v>2.1364797311737402</v>
      </c>
      <c r="D660">
        <v>0.8626629267237339</v>
      </c>
    </row>
    <row r="661" spans="1:4">
      <c r="A661">
        <v>660</v>
      </c>
      <c r="B661">
        <v>3.1799999999997</v>
      </c>
      <c r="C661">
        <v>2.1388736260636243</v>
      </c>
      <c r="D661">
        <v>0.86028600358939089</v>
      </c>
    </row>
    <row r="662" spans="1:4">
      <c r="A662">
        <v>661</v>
      </c>
      <c r="B662">
        <v>3.1999999999997</v>
      </c>
      <c r="C662">
        <v>2.1413019085882485</v>
      </c>
      <c r="D662">
        <v>0.85787435694344727</v>
      </c>
    </row>
    <row r="663" spans="1:4">
      <c r="A663">
        <v>662</v>
      </c>
      <c r="B663">
        <v>3.2199999999997</v>
      </c>
      <c r="C663">
        <v>2.1437648488751595</v>
      </c>
      <c r="D663">
        <v>0.85542772330185712</v>
      </c>
    </row>
    <row r="664" spans="1:4">
      <c r="A664">
        <v>663</v>
      </c>
      <c r="B664">
        <v>3.2399999999997</v>
      </c>
      <c r="C664">
        <v>2.1462627105354879</v>
      </c>
      <c r="D664">
        <v>0.85294584556572672</v>
      </c>
    </row>
    <row r="665" spans="1:4">
      <c r="A665">
        <v>664</v>
      </c>
      <c r="B665">
        <v>3.2599999999997</v>
      </c>
      <c r="C665">
        <v>2.1487957503227069</v>
      </c>
      <c r="D665">
        <v>0.85042847336514504</v>
      </c>
    </row>
    <row r="666" spans="1:4">
      <c r="A666">
        <v>665</v>
      </c>
      <c r="B666">
        <v>3.2799999999997</v>
      </c>
      <c r="C666">
        <v>2.1513642177861878</v>
      </c>
      <c r="D666">
        <v>0.84787536340816283</v>
      </c>
    </row>
    <row r="667" spans="1:4">
      <c r="A667">
        <v>666</v>
      </c>
      <c r="B667">
        <v>3.2999999999997001</v>
      </c>
      <c r="C667">
        <v>2.1539683549198165</v>
      </c>
      <c r="D667">
        <v>0.84528627983466498</v>
      </c>
    </row>
    <row r="668" spans="1:4">
      <c r="A668">
        <v>667</v>
      </c>
      <c r="B668">
        <v>3.3199999999997001</v>
      </c>
      <c r="C668">
        <v>2.1566083958059492</v>
      </c>
      <c r="D668">
        <v>0.8426609945748551</v>
      </c>
    </row>
    <row r="669" spans="1:4">
      <c r="A669">
        <v>668</v>
      </c>
      <c r="B669">
        <v>3.3399999999997001</v>
      </c>
      <c r="C669">
        <v>2.1592845662549989</v>
      </c>
      <c r="D669">
        <v>0.83999928771205612</v>
      </c>
    </row>
    <row r="670" spans="1:4">
      <c r="A670">
        <v>669</v>
      </c>
      <c r="B670">
        <v>3.3599999999997001</v>
      </c>
      <c r="C670">
        <v>2.161997083440983</v>
      </c>
      <c r="D670">
        <v>0.83730094784950848</v>
      </c>
    </row>
    <row r="671" spans="1:4">
      <c r="A671">
        <v>670</v>
      </c>
      <c r="B671">
        <v>3.3799999999997001</v>
      </c>
      <c r="C671">
        <v>2.1647461555333662</v>
      </c>
      <c r="D671">
        <v>0.83456577248082331</v>
      </c>
    </row>
    <row r="672" spans="1:4">
      <c r="A672">
        <v>671</v>
      </c>
      <c r="B672">
        <v>3.3999999999997002</v>
      </c>
      <c r="C672">
        <v>2.1675319813255669</v>
      </c>
      <c r="D672">
        <v>0.83179356836373308</v>
      </c>
    </row>
    <row r="673" spans="1:4">
      <c r="A673">
        <v>672</v>
      </c>
      <c r="B673">
        <v>3.4199999999997002</v>
      </c>
      <c r="C673">
        <v>2.1703547498604983</v>
      </c>
      <c r="D673">
        <v>0.82898415189675112</v>
      </c>
    </row>
    <row r="674" spans="1:4">
      <c r="A674">
        <v>673</v>
      </c>
      <c r="B674">
        <v>3.4399999999997002</v>
      </c>
      <c r="C674">
        <v>2.173214640053569</v>
      </c>
      <c r="D674">
        <v>0.82613734949834139</v>
      </c>
    </row>
    <row r="675" spans="1:4">
      <c r="A675">
        <v>674</v>
      </c>
      <c r="B675">
        <v>3.4599999999997002</v>
      </c>
      <c r="C675">
        <v>2.1761118203135545</v>
      </c>
      <c r="D675">
        <v>0.82325299798816753</v>
      </c>
    </row>
    <row r="676" spans="1:4">
      <c r="A676">
        <v>675</v>
      </c>
      <c r="B676">
        <v>3.4799999999997002</v>
      </c>
      <c r="C676">
        <v>2.1790464481617979</v>
      </c>
      <c r="D676">
        <v>0.82033094496997494</v>
      </c>
    </row>
    <row r="677" spans="1:4">
      <c r="A677">
        <v>676</v>
      </c>
      <c r="B677">
        <v>3.4999999999996998</v>
      </c>
      <c r="C677">
        <v>2.1820186698502013</v>
      </c>
      <c r="D677">
        <v>0.81737104921563319</v>
      </c>
    </row>
    <row r="678" spans="1:4">
      <c r="A678">
        <v>677</v>
      </c>
      <c r="B678">
        <v>3.5199999999996998</v>
      </c>
      <c r="C678">
        <v>2.1850286199785147</v>
      </c>
      <c r="D678">
        <v>0.81437318104985201</v>
      </c>
    </row>
    <row r="679" spans="1:4">
      <c r="A679">
        <v>678</v>
      </c>
      <c r="B679">
        <v>3.5399999999996998</v>
      </c>
      <c r="C679">
        <v>2.1880764211114241</v>
      </c>
      <c r="D679">
        <v>0.81133722273505171</v>
      </c>
    </row>
    <row r="680" spans="1:4">
      <c r="A680">
        <v>679</v>
      </c>
      <c r="B680">
        <v>3.5599999999996998</v>
      </c>
      <c r="C680">
        <v>2.1911621833959787</v>
      </c>
      <c r="D680">
        <v>0.80826306885585775</v>
      </c>
    </row>
    <row r="681" spans="1:4">
      <c r="A681">
        <v>680</v>
      </c>
      <c r="B681">
        <v>3.5799999999996999</v>
      </c>
      <c r="C681">
        <v>2.1942860041799124</v>
      </c>
      <c r="D681">
        <v>0.80515062670266002</v>
      </c>
    </row>
    <row r="682" spans="1:4">
      <c r="A682">
        <v>681</v>
      </c>
      <c r="B682">
        <v>3.5999999999996999</v>
      </c>
      <c r="C682">
        <v>2.1974479676314438</v>
      </c>
      <c r="D682">
        <v>0.80199981665366593</v>
      </c>
    </row>
    <row r="683" spans="1:4">
      <c r="A683">
        <v>682</v>
      </c>
      <c r="B683">
        <v>3.6199999999996999</v>
      </c>
      <c r="C683">
        <v>2.2006481443611348</v>
      </c>
      <c r="D683">
        <v>0.79881057255484555</v>
      </c>
    </row>
    <row r="684" spans="1:4">
      <c r="A684">
        <v>683</v>
      </c>
      <c r="B684">
        <v>3.6399999999996999</v>
      </c>
      <c r="C684">
        <v>2.2038865910464427</v>
      </c>
      <c r="D684">
        <v>0.79558284209715679</v>
      </c>
    </row>
    <row r="685" spans="1:4">
      <c r="A685">
        <v>684</v>
      </c>
      <c r="B685">
        <v>3.6599999999996999</v>
      </c>
      <c r="C685">
        <v>2.207163350059592</v>
      </c>
      <c r="D685">
        <v>0.79231658719041664</v>
      </c>
    </row>
    <row r="686" spans="1:4">
      <c r="A686">
        <v>685</v>
      </c>
      <c r="B686">
        <v>3.6799999999997</v>
      </c>
      <c r="C686">
        <v>2.2104784490994138</v>
      </c>
      <c r="D686">
        <v>0.78901178433316121</v>
      </c>
    </row>
    <row r="687" spans="1:4">
      <c r="A687">
        <v>686</v>
      </c>
      <c r="B687">
        <v>3.6999999999997</v>
      </c>
      <c r="C687">
        <v>2.2138319008278362</v>
      </c>
      <c r="D687">
        <v>0.78566842497783185</v>
      </c>
    </row>
    <row r="688" spans="1:4">
      <c r="A688">
        <v>687</v>
      </c>
      <c r="B688">
        <v>3.7199999999997</v>
      </c>
      <c r="C688">
        <v>2.2172237025117001</v>
      </c>
      <c r="D688">
        <v>0.7822865158905955</v>
      </c>
    </row>
    <row r="689" spans="1:4">
      <c r="A689">
        <v>688</v>
      </c>
      <c r="B689">
        <v>3.7399999999997</v>
      </c>
      <c r="C689">
        <v>2.2206538356706123</v>
      </c>
      <c r="D689">
        <v>0.77886607950510178</v>
      </c>
    </row>
    <row r="690" spans="1:4">
      <c r="A690">
        <v>689</v>
      </c>
      <c r="B690">
        <v>3.7599999999997</v>
      </c>
      <c r="C690">
        <v>2.2241222657315403</v>
      </c>
      <c r="D690">
        <v>0.77540715426945872</v>
      </c>
    </row>
    <row r="691" spans="1:4">
      <c r="A691">
        <v>690</v>
      </c>
      <c r="B691">
        <v>3.7799999999997</v>
      </c>
      <c r="C691">
        <v>2.227628941690893</v>
      </c>
      <c r="D691">
        <v>0.77190979498570134</v>
      </c>
    </row>
    <row r="692" spans="1:4">
      <c r="A692">
        <v>691</v>
      </c>
      <c r="B692">
        <v>3.7999999999997001</v>
      </c>
      <c r="C692">
        <v>2.2311737957848092</v>
      </c>
      <c r="D692">
        <v>0.76837407314101114</v>
      </c>
    </row>
    <row r="693" spans="1:4">
      <c r="A693">
        <v>692</v>
      </c>
      <c r="B693">
        <v>3.8199999999997001</v>
      </c>
      <c r="C693">
        <v>2.2347567431684237</v>
      </c>
      <c r="D693">
        <v>0.7648000772299397</v>
      </c>
    </row>
    <row r="694" spans="1:4">
      <c r="A694">
        <v>693</v>
      </c>
      <c r="B694">
        <v>3.8399999999997001</v>
      </c>
      <c r="C694">
        <v>2.2383776816048515</v>
      </c>
      <c r="D694">
        <v>0.76118791306687317</v>
      </c>
    </row>
    <row r="695" spans="1:4">
      <c r="A695">
        <v>694</v>
      </c>
      <c r="B695">
        <v>3.8599999999997001</v>
      </c>
      <c r="C695">
        <v>2.242036491164674</v>
      </c>
      <c r="D695">
        <v>0.75753770408797694</v>
      </c>
    </row>
    <row r="696" spans="1:4">
      <c r="A696">
        <v>695</v>
      </c>
      <c r="B696">
        <v>3.8799999999997001</v>
      </c>
      <c r="C696">
        <v>2.2457330339366832</v>
      </c>
      <c r="D696">
        <v>0.75384959164184706</v>
      </c>
    </row>
    <row r="697" spans="1:4">
      <c r="A697">
        <v>696</v>
      </c>
      <c r="B697">
        <v>3.8999999999997002</v>
      </c>
      <c r="C697">
        <v>2.249467153750667</v>
      </c>
      <c r="D697">
        <v>0.75012373526809428</v>
      </c>
    </row>
    <row r="698" spans="1:4">
      <c r="A698">
        <v>697</v>
      </c>
      <c r="B698">
        <v>3.9199999999997002</v>
      </c>
      <c r="C698">
        <v>2.2532386759130136</v>
      </c>
      <c r="D698">
        <v>0.74636031296308514</v>
      </c>
    </row>
    <row r="699" spans="1:4">
      <c r="A699">
        <v>698</v>
      </c>
      <c r="B699">
        <v>3.9399999999997002</v>
      </c>
      <c r="C699">
        <v>2.2570474069559028</v>
      </c>
      <c r="D699">
        <v>0.74255952143206594</v>
      </c>
    </row>
    <row r="700" spans="1:4">
      <c r="A700">
        <v>699</v>
      </c>
      <c r="B700">
        <v>3.9599999999997002</v>
      </c>
      <c r="C700">
        <v>2.2608931344008667</v>
      </c>
      <c r="D700">
        <v>0.73872157632689373</v>
      </c>
    </row>
    <row r="701" spans="1:4">
      <c r="A701">
        <v>700</v>
      </c>
      <c r="B701">
        <v>3.9799999999997002</v>
      </c>
      <c r="C701">
        <v>2.2647756265374821</v>
      </c>
      <c r="D701">
        <v>0.73484671246860689</v>
      </c>
    </row>
    <row r="702" spans="1:4">
      <c r="A702">
        <v>701</v>
      </c>
      <c r="B702">
        <v>3.9999999999996998</v>
      </c>
      <c r="C702">
        <v>2.2686946322179633</v>
      </c>
      <c r="D702">
        <v>0.73093518405407765</v>
      </c>
    </row>
    <row r="703" spans="1:4">
      <c r="A703">
        <v>702</v>
      </c>
      <c r="B703">
        <v>4.0199999999997003</v>
      </c>
      <c r="C703">
        <v>2.2726498806684008</v>
      </c>
      <c r="D703">
        <v>0.72698726484598386</v>
      </c>
    </row>
    <row r="704" spans="1:4">
      <c r="A704">
        <v>703</v>
      </c>
      <c r="B704">
        <v>4.0399999999996998</v>
      </c>
      <c r="C704">
        <v>2.2766410813173943</v>
      </c>
      <c r="D704">
        <v>0.723003248345372</v>
      </c>
    </row>
    <row r="705" spans="1:4">
      <c r="A705">
        <v>704</v>
      </c>
      <c r="B705">
        <v>4.0599999999997003</v>
      </c>
      <c r="C705">
        <v>2.280667923642806</v>
      </c>
      <c r="D705">
        <v>0.7189834479460695</v>
      </c>
    </row>
    <row r="706" spans="1:4">
      <c r="A706">
        <v>705</v>
      </c>
      <c r="B706">
        <v>4.0799999999996999</v>
      </c>
      <c r="C706">
        <v>2.2847300770373442</v>
      </c>
      <c r="D706">
        <v>0.71492819707024835</v>
      </c>
    </row>
    <row r="707" spans="1:4">
      <c r="A707">
        <v>706</v>
      </c>
      <c r="B707">
        <v>4.0999999999997003</v>
      </c>
      <c r="C707">
        <v>2.2888271906936755</v>
      </c>
      <c r="D707">
        <v>0.71083784928443594</v>
      </c>
    </row>
    <row r="708" spans="1:4">
      <c r="A708">
        <v>707</v>
      </c>
      <c r="B708">
        <v>4.1199999999996999</v>
      </c>
      <c r="C708">
        <v>2.2929588935097294</v>
      </c>
      <c r="D708">
        <v>0.70671277839530933</v>
      </c>
    </row>
    <row r="709" spans="1:4">
      <c r="A709">
        <v>708</v>
      </c>
      <c r="B709">
        <v>4.1399999999997004</v>
      </c>
      <c r="C709">
        <v>2.2971247940148549</v>
      </c>
      <c r="D709">
        <v>0.70255337852461852</v>
      </c>
    </row>
    <row r="710" spans="1:4">
      <c r="A710">
        <v>709</v>
      </c>
      <c r="B710">
        <v>4.1599999999996999</v>
      </c>
      <c r="C710">
        <v>2.3013244803174424</v>
      </c>
      <c r="D710">
        <v>0.69836006416262419</v>
      </c>
    </row>
    <row r="711" spans="1:4">
      <c r="A711">
        <v>710</v>
      </c>
      <c r="B711">
        <v>4.1799999999997004</v>
      </c>
      <c r="C711">
        <v>2.305557520074609</v>
      </c>
      <c r="D711">
        <v>0.6941332701994456</v>
      </c>
    </row>
    <row r="712" spans="1:4">
      <c r="A712">
        <v>711</v>
      </c>
      <c r="B712">
        <v>4.1999999999997</v>
      </c>
      <c r="C712">
        <v>2.309823460484508</v>
      </c>
      <c r="D712">
        <v>0.68987345193376881</v>
      </c>
    </row>
    <row r="713" spans="1:4">
      <c r="A713">
        <v>712</v>
      </c>
      <c r="B713">
        <v>4.2199999999997004</v>
      </c>
      <c r="C713">
        <v>2.314121828301797</v>
      </c>
      <c r="D713">
        <v>0.68558108505837623</v>
      </c>
    </row>
    <row r="714" spans="1:4">
      <c r="A714">
        <v>713</v>
      </c>
      <c r="B714">
        <v>4.2399999999997</v>
      </c>
      <c r="C714">
        <v>2.31845212987675</v>
      </c>
      <c r="D714">
        <v>0.68125666562201104</v>
      </c>
    </row>
    <row r="715" spans="1:4">
      <c r="A715">
        <v>714</v>
      </c>
      <c r="B715">
        <v>4.2599999999996996</v>
      </c>
      <c r="C715">
        <v>2.3228138512184708</v>
      </c>
      <c r="D715">
        <v>0.67690070996711826</v>
      </c>
    </row>
    <row r="716" spans="1:4">
      <c r="A716">
        <v>715</v>
      </c>
      <c r="B716">
        <v>4.2799999999997</v>
      </c>
      <c r="C716">
        <v>2.3272064580826259</v>
      </c>
      <c r="D716">
        <v>0.67251375464305263</v>
      </c>
    </row>
    <row r="717" spans="1:4">
      <c r="A717">
        <v>716</v>
      </c>
      <c r="B717">
        <v>4.2999999999996996</v>
      </c>
      <c r="C717">
        <v>2.3316293960840628</v>
      </c>
      <c r="D717">
        <v>0.66809635629438047</v>
      </c>
    </row>
    <row r="718" spans="1:4">
      <c r="A718">
        <v>717</v>
      </c>
      <c r="B718">
        <v>4.3199999999997001</v>
      </c>
      <c r="C718">
        <v>2.3360820908346414</v>
      </c>
      <c r="D718">
        <v>0.66364909152395002</v>
      </c>
    </row>
    <row r="719" spans="1:4">
      <c r="A719">
        <v>718</v>
      </c>
      <c r="B719">
        <v>4.3399999999996997</v>
      </c>
      <c r="C719">
        <v>2.340563948106551</v>
      </c>
      <c r="D719">
        <v>0.65917255673045494</v>
      </c>
    </row>
    <row r="720" spans="1:4">
      <c r="A720">
        <v>719</v>
      </c>
      <c r="B720">
        <v>4.3599999999997001</v>
      </c>
      <c r="C720">
        <v>2.3450743540213574</v>
      </c>
      <c r="D720">
        <v>0.65466736792025937</v>
      </c>
    </row>
    <row r="721" spans="1:4">
      <c r="A721">
        <v>720</v>
      </c>
      <c r="B721">
        <v>4.3799999999996997</v>
      </c>
      <c r="C721">
        <v>2.349612675264936</v>
      </c>
      <c r="D721">
        <v>0.65013416049331119</v>
      </c>
    </row>
    <row r="722" spans="1:4">
      <c r="A722">
        <v>721</v>
      </c>
      <c r="B722">
        <v>4.3999999999997002</v>
      </c>
      <c r="C722">
        <v>2.3541782593284322</v>
      </c>
      <c r="D722">
        <v>0.64557358900301232</v>
      </c>
    </row>
    <row r="723" spans="1:4">
      <c r="A723">
        <v>722</v>
      </c>
      <c r="B723">
        <v>4.4199999999996997</v>
      </c>
      <c r="C723">
        <v>2.3587704347753142</v>
      </c>
      <c r="D723">
        <v>0.64098632688998647</v>
      </c>
    </row>
    <row r="724" spans="1:4">
      <c r="A724">
        <v>723</v>
      </c>
      <c r="B724">
        <v>4.4399999999997002</v>
      </c>
      <c r="C724">
        <v>2.3633885115345294</v>
      </c>
      <c r="D724">
        <v>0.63637306618971845</v>
      </c>
    </row>
    <row r="725" spans="1:4">
      <c r="A725">
        <v>724</v>
      </c>
      <c r="B725">
        <v>4.4599999999996998</v>
      </c>
      <c r="C725">
        <v>2.368031781219726</v>
      </c>
      <c r="D725">
        <v>0.63173451721412044</v>
      </c>
    </row>
    <row r="726" spans="1:4">
      <c r="A726">
        <v>725</v>
      </c>
      <c r="B726">
        <v>4.4799999999997002</v>
      </c>
      <c r="C726">
        <v>2.3726995174744356</v>
      </c>
      <c r="D726">
        <v>0.62707140820711649</v>
      </c>
    </row>
    <row r="727" spans="1:4">
      <c r="A727">
        <v>726</v>
      </c>
      <c r="B727">
        <v>4.4999999999996998</v>
      </c>
      <c r="C727">
        <v>2.3773909763430536</v>
      </c>
      <c r="D727">
        <v>0.62238448497441456</v>
      </c>
    </row>
    <row r="728" spans="1:4">
      <c r="A728">
        <v>727</v>
      </c>
      <c r="B728">
        <v>4.5199999999997003</v>
      </c>
      <c r="C728">
        <v>2.3821053966674048</v>
      </c>
      <c r="D728">
        <v>0.61767451048768196</v>
      </c>
    </row>
    <row r="729" spans="1:4">
      <c r="A729">
        <v>728</v>
      </c>
      <c r="B729">
        <v>4.5399999999996998</v>
      </c>
      <c r="C729">
        <v>2.3868420005086008</v>
      </c>
      <c r="D729">
        <v>0.61294226446341049</v>
      </c>
    </row>
    <row r="730" spans="1:4">
      <c r="A730">
        <v>729</v>
      </c>
      <c r="B730">
        <v>4.5599999999997003</v>
      </c>
      <c r="C730">
        <v>2.391599993593859</v>
      </c>
      <c r="D730">
        <v>0.60818854291680813</v>
      </c>
    </row>
    <row r="731" spans="1:4">
      <c r="A731">
        <v>730</v>
      </c>
      <c r="B731">
        <v>4.5799999999996999</v>
      </c>
      <c r="C731">
        <v>2.3963785657878658</v>
      </c>
      <c r="D731">
        <v>0.60341415769112994</v>
      </c>
    </row>
    <row r="732" spans="1:4">
      <c r="A732">
        <v>731</v>
      </c>
      <c r="B732">
        <v>4.5999999999997003</v>
      </c>
      <c r="C732">
        <v>2.4011768915882366</v>
      </c>
      <c r="D732">
        <v>0.59861993596290408</v>
      </c>
    </row>
    <row r="733" spans="1:4">
      <c r="A733">
        <v>732</v>
      </c>
      <c r="B733">
        <v>4.6199999999996999</v>
      </c>
      <c r="C733">
        <v>2.4059941306445247</v>
      </c>
      <c r="D733">
        <v>0.59380671972358501</v>
      </c>
    </row>
    <row r="734" spans="1:4">
      <c r="A734">
        <v>733</v>
      </c>
      <c r="B734">
        <v>4.6399999999997004</v>
      </c>
      <c r="C734">
        <v>2.4108294283002212</v>
      </c>
      <c r="D734">
        <v>0.58897536523821703</v>
      </c>
    </row>
    <row r="735" spans="1:4">
      <c r="A735">
        <v>734</v>
      </c>
      <c r="B735">
        <v>4.6599999999996999</v>
      </c>
      <c r="C735">
        <v>2.4156819161570682</v>
      </c>
      <c r="D735">
        <v>0.58412674248175445</v>
      </c>
    </row>
    <row r="736" spans="1:4">
      <c r="A736">
        <v>735</v>
      </c>
      <c r="B736">
        <v>4.6799999999997004</v>
      </c>
      <c r="C736">
        <v>2.420550712661016</v>
      </c>
      <c r="D736">
        <v>0.57926173455374175</v>
      </c>
    </row>
    <row r="737" spans="1:4">
      <c r="A737">
        <v>736</v>
      </c>
      <c r="B737">
        <v>4.6999999999997</v>
      </c>
      <c r="C737">
        <v>2.4254349237090342</v>
      </c>
      <c r="D737">
        <v>0.57438123707211575</v>
      </c>
    </row>
    <row r="738" spans="1:4">
      <c r="A738">
        <v>737</v>
      </c>
      <c r="B738">
        <v>4.7199999999997004</v>
      </c>
      <c r="C738">
        <v>2.4303336432759801</v>
      </c>
      <c r="D738">
        <v>0.56948615754694376</v>
      </c>
    </row>
    <row r="739" spans="1:4">
      <c r="A739">
        <v>738</v>
      </c>
      <c r="B739">
        <v>4.7399999999997</v>
      </c>
      <c r="C739">
        <v>2.4352459540606404</v>
      </c>
      <c r="D739">
        <v>0.56457741473497458</v>
      </c>
    </row>
    <row r="740" spans="1:4">
      <c r="A740">
        <v>739</v>
      </c>
      <c r="B740">
        <v>4.7599999999996996</v>
      </c>
      <c r="C740">
        <v>2.4401709281500334</v>
      </c>
      <c r="D740">
        <v>0.55965593797591717</v>
      </c>
    </row>
    <row r="741" spans="1:4">
      <c r="A741">
        <v>740</v>
      </c>
      <c r="B741">
        <v>4.7799999999997</v>
      </c>
      <c r="C741">
        <v>2.4451076277009904</v>
      </c>
      <c r="D741">
        <v>0.55472266651142843</v>
      </c>
    </row>
    <row r="742" spans="1:4">
      <c r="A742">
        <v>741</v>
      </c>
      <c r="B742">
        <v>4.7999999999996996</v>
      </c>
      <c r="C742">
        <v>2.4500551056380022</v>
      </c>
      <c r="D742">
        <v>0.54977854878782939</v>
      </c>
    </row>
    <row r="743" spans="1:4">
      <c r="A743">
        <v>742</v>
      </c>
      <c r="B743">
        <v>4.8199999999997001</v>
      </c>
      <c r="C743">
        <v>2.4550124063662566</v>
      </c>
      <c r="D743">
        <v>0.54482454174360984</v>
      </c>
    </row>
    <row r="744" spans="1:4">
      <c r="A744">
        <v>743</v>
      </c>
      <c r="B744">
        <v>4.8399999999996997</v>
      </c>
      <c r="C744">
        <v>2.4599785664987639</v>
      </c>
      <c r="D744">
        <v>0.53986161008284239</v>
      </c>
    </row>
    <row r="745" spans="1:4">
      <c r="A745">
        <v>744</v>
      </c>
      <c r="B745">
        <v>4.8599999999997001</v>
      </c>
      <c r="C745">
        <v>2.4649526155964221</v>
      </c>
      <c r="D745">
        <v>0.53489072553564476</v>
      </c>
    </row>
    <row r="746" spans="1:4">
      <c r="A746">
        <v>745</v>
      </c>
      <c r="B746">
        <v>4.8799999999996997</v>
      </c>
      <c r="C746">
        <v>2.4699335769198267</v>
      </c>
      <c r="D746">
        <v>0.52991286610688304</v>
      </c>
    </row>
    <row r="747" spans="1:4">
      <c r="A747">
        <v>746</v>
      </c>
      <c r="B747">
        <v>4.8999999999997002</v>
      </c>
      <c r="C747">
        <v>2.4749204681916175</v>
      </c>
      <c r="D747">
        <v>0.52492901531433089</v>
      </c>
    </row>
    <row r="748" spans="1:4">
      <c r="A748">
        <v>747</v>
      </c>
      <c r="B748">
        <v>4.9199999999996997</v>
      </c>
      <c r="C748">
        <v>2.4799123023681076</v>
      </c>
      <c r="D748">
        <v>0.51994016141753896</v>
      </c>
    </row>
    <row r="749" spans="1:4">
      <c r="A749">
        <v>748</v>
      </c>
      <c r="B749">
        <v>4.9399999999997002</v>
      </c>
      <c r="C749">
        <v>2.4849080884189148</v>
      </c>
      <c r="D749">
        <v>0.51494729663868477</v>
      </c>
    </row>
    <row r="750" spans="1:4">
      <c r="A750">
        <v>749</v>
      </c>
      <c r="B750">
        <v>4.9599999999996998</v>
      </c>
      <c r="C750">
        <v>2.4899068321133018</v>
      </c>
      <c r="D750">
        <v>0.5099514163767116</v>
      </c>
    </row>
    <row r="751" spans="1:4">
      <c r="A751">
        <v>750</v>
      </c>
      <c r="B751">
        <v>4.9799999999997002</v>
      </c>
      <c r="C751">
        <v>2.4949075368119065</v>
      </c>
      <c r="D751">
        <v>0.50495351841606528</v>
      </c>
    </row>
    <row r="752" spans="1:4">
      <c r="A752">
        <v>751</v>
      </c>
      <c r="B752">
        <v>4.9999999999996998</v>
      </c>
      <c r="C752">
        <v>2.4999092042625204</v>
      </c>
      <c r="D752">
        <v>0.49995460213137266</v>
      </c>
    </row>
    <row r="753" spans="1:4">
      <c r="A753">
        <v>752</v>
      </c>
      <c r="B753">
        <v>5.0199999999997003</v>
      </c>
      <c r="C753">
        <v>2.504910835398575</v>
      </c>
      <c r="D753">
        <v>0.49495566768940036</v>
      </c>
    </row>
    <row r="754" spans="1:4">
      <c r="A754">
        <v>753</v>
      </c>
      <c r="B754">
        <v>5.0399999999996998</v>
      </c>
      <c r="C754">
        <v>2.5099114311389856</v>
      </c>
      <c r="D754">
        <v>0.48995771524965726</v>
      </c>
    </row>
    <row r="755" spans="1:4">
      <c r="A755">
        <v>754</v>
      </c>
      <c r="B755">
        <v>5.0599999999997003</v>
      </c>
      <c r="C755">
        <v>2.5149099931879824</v>
      </c>
      <c r="D755">
        <v>0.48496174416498827</v>
      </c>
    </row>
    <row r="756" spans="1:4">
      <c r="A756">
        <v>755</v>
      </c>
      <c r="B756">
        <v>5.0799999999996999</v>
      </c>
      <c r="C756">
        <v>2.5199055248335811</v>
      </c>
      <c r="D756">
        <v>0.47996875218353019</v>
      </c>
    </row>
    <row r="757" spans="1:4">
      <c r="A757">
        <v>756</v>
      </c>
      <c r="B757">
        <v>5.0999999999997003</v>
      </c>
      <c r="C757">
        <v>2.5248970317433357</v>
      </c>
      <c r="D757">
        <v>0.47497973465336996</v>
      </c>
    </row>
    <row r="758" spans="1:4">
      <c r="A758">
        <v>757</v>
      </c>
      <c r="B758">
        <v>5.1199999999996999</v>
      </c>
      <c r="C758">
        <v>2.5298835227560241</v>
      </c>
      <c r="D758">
        <v>0.46999568373126666</v>
      </c>
    </row>
    <row r="759" spans="1:4">
      <c r="A759">
        <v>758</v>
      </c>
      <c r="B759">
        <v>5.1399999999997004</v>
      </c>
      <c r="C759">
        <v>2.5348640106679388</v>
      </c>
      <c r="D759">
        <v>0.46501758759675937</v>
      </c>
    </row>
    <row r="760" spans="1:4">
      <c r="A760">
        <v>759</v>
      </c>
      <c r="B760">
        <v>5.1599999999996999</v>
      </c>
      <c r="C760">
        <v>2.5398375130124515</v>
      </c>
      <c r="D760">
        <v>0.46004642967298914</v>
      </c>
    </row>
    <row r="761" spans="1:4">
      <c r="A761">
        <v>760</v>
      </c>
      <c r="B761">
        <v>5.1799999999997004</v>
      </c>
      <c r="C761">
        <v>2.544803052831571</v>
      </c>
      <c r="D761">
        <v>0.45508318785552704</v>
      </c>
    </row>
    <row r="762" spans="1:4">
      <c r="A762">
        <v>761</v>
      </c>
      <c r="B762">
        <v>5.1999999999997</v>
      </c>
      <c r="C762">
        <v>2.5497596594381977</v>
      </c>
      <c r="D762">
        <v>0.4501288337504934</v>
      </c>
    </row>
    <row r="763" spans="1:4">
      <c r="A763">
        <v>762</v>
      </c>
      <c r="B763">
        <v>5.2199999999997004</v>
      </c>
      <c r="C763">
        <v>2.5547063691678389</v>
      </c>
      <c r="D763">
        <v>0.44518433192320817</v>
      </c>
    </row>
    <row r="764" spans="1:4">
      <c r="A764">
        <v>763</v>
      </c>
      <c r="B764">
        <v>5.2399999999997</v>
      </c>
      <c r="C764">
        <v>2.5596422261185601</v>
      </c>
      <c r="D764">
        <v>0.44025063915860152</v>
      </c>
    </row>
    <row r="765" spans="1:4">
      <c r="A765">
        <v>764</v>
      </c>
      <c r="B765">
        <v>5.2599999999996996</v>
      </c>
      <c r="C765">
        <v>2.5645662828779887</v>
      </c>
      <c r="D765">
        <v>0.43532870373456123</v>
      </c>
    </row>
    <row r="766" spans="1:4">
      <c r="A766">
        <v>765</v>
      </c>
      <c r="B766">
        <v>5.2799999999997</v>
      </c>
      <c r="C766">
        <v>2.5694776012362182</v>
      </c>
      <c r="D766">
        <v>0.43041946470937598</v>
      </c>
    </row>
    <row r="767" spans="1:4">
      <c r="A767">
        <v>766</v>
      </c>
      <c r="B767">
        <v>5.2999999999996996</v>
      </c>
      <c r="C767">
        <v>2.5743752528835082</v>
      </c>
      <c r="D767">
        <v>0.42552385122437564</v>
      </c>
    </row>
    <row r="768" spans="1:4">
      <c r="A768">
        <v>767</v>
      </c>
      <c r="B768">
        <v>5.3199999999997001</v>
      </c>
      <c r="C768">
        <v>2.5792583200917054</v>
      </c>
      <c r="D768">
        <v>0.42064278182283821</v>
      </c>
    </row>
    <row r="769" spans="1:4">
      <c r="A769">
        <v>768</v>
      </c>
      <c r="B769">
        <v>5.3399999999996997</v>
      </c>
      <c r="C769">
        <v>2.5841258963783771</v>
      </c>
      <c r="D769">
        <v>0.41577716378618701</v>
      </c>
    </row>
    <row r="770" spans="1:4">
      <c r="A770">
        <v>769</v>
      </c>
      <c r="B770">
        <v>5.3599999999997001</v>
      </c>
      <c r="C770">
        <v>2.5889770871526703</v>
      </c>
      <c r="D770">
        <v>0.4109278924884463</v>
      </c>
    </row>
    <row r="771" spans="1:4">
      <c r="A771">
        <v>770</v>
      </c>
      <c r="B771">
        <v>5.3799999999996997</v>
      </c>
      <c r="C771">
        <v>2.5938110103419838</v>
      </c>
      <c r="D771">
        <v>0.40609585076988652</v>
      </c>
    </row>
    <row r="772" spans="1:4">
      <c r="A772">
        <v>771</v>
      </c>
      <c r="B772">
        <v>5.3999999999997002</v>
      </c>
      <c r="C772">
        <v>2.5986267969985786</v>
      </c>
      <c r="D772">
        <v>0.40128190833071942</v>
      </c>
    </row>
    <row r="773" spans="1:4">
      <c r="A773">
        <v>772</v>
      </c>
      <c r="B773">
        <v>5.4199999999996997</v>
      </c>
      <c r="C773">
        <v>2.6034235918853041</v>
      </c>
      <c r="D773">
        <v>0.39648692114567041</v>
      </c>
    </row>
    <row r="774" spans="1:4">
      <c r="A774">
        <v>773</v>
      </c>
      <c r="B774">
        <v>5.4399999999997002</v>
      </c>
      <c r="C774">
        <v>2.608200554039692</v>
      </c>
      <c r="D774">
        <v>0.39171173090018163</v>
      </c>
    </row>
    <row r="775" spans="1:4">
      <c r="A775">
        <v>774</v>
      </c>
      <c r="B775">
        <v>5.4599999999996998</v>
      </c>
      <c r="C775">
        <v>2.6129568573157025</v>
      </c>
      <c r="D775">
        <v>0.38695716444895489</v>
      </c>
    </row>
    <row r="776" spans="1:4">
      <c r="A776">
        <v>775</v>
      </c>
      <c r="B776">
        <v>5.4799999999997002</v>
      </c>
      <c r="C776">
        <v>2.6176916909024834</v>
      </c>
      <c r="D776">
        <v>0.38222403329747445</v>
      </c>
    </row>
    <row r="777" spans="1:4">
      <c r="A777">
        <v>776</v>
      </c>
      <c r="B777">
        <v>5.4999999999996998</v>
      </c>
      <c r="C777">
        <v>2.6224042598195547</v>
      </c>
      <c r="D777">
        <v>0.37751313310710133</v>
      </c>
    </row>
    <row r="778" spans="1:4">
      <c r="A778">
        <v>777</v>
      </c>
      <c r="B778">
        <v>5.5199999999997003</v>
      </c>
      <c r="C778">
        <v>2.6270937853878946</v>
      </c>
      <c r="D778">
        <v>0.37282524322425903</v>
      </c>
    </row>
    <row r="779" spans="1:4">
      <c r="A779">
        <v>778</v>
      </c>
      <c r="B779">
        <v>5.5399999999996998</v>
      </c>
      <c r="C779">
        <v>2.6317595056764578</v>
      </c>
      <c r="D779">
        <v>0.36816112623418118</v>
      </c>
    </row>
    <row r="780" spans="1:4">
      <c r="A780">
        <v>779</v>
      </c>
      <c r="B780">
        <v>5.5599999999997003</v>
      </c>
      <c r="C780">
        <v>2.6364006759237308</v>
      </c>
      <c r="D780">
        <v>0.36352152753961986</v>
      </c>
    </row>
    <row r="781" spans="1:4">
      <c r="A781">
        <v>780</v>
      </c>
      <c r="B781">
        <v>5.5799999999996999</v>
      </c>
      <c r="C781">
        <v>2.6410165689339693</v>
      </c>
      <c r="D781">
        <v>0.35890717496486257</v>
      </c>
    </row>
    <row r="782" spans="1:4">
      <c r="A782">
        <v>781</v>
      </c>
      <c r="B782">
        <v>5.5999999999997003</v>
      </c>
      <c r="C782">
        <v>2.6456064754478481</v>
      </c>
      <c r="D782">
        <v>0.35431877838533377</v>
      </c>
    </row>
    <row r="783" spans="1:4">
      <c r="A783">
        <v>782</v>
      </c>
      <c r="B783">
        <v>5.6199999999996999</v>
      </c>
      <c r="C783">
        <v>2.6501697044872947</v>
      </c>
      <c r="D783">
        <v>0.34975702938300912</v>
      </c>
    </row>
    <row r="784" spans="1:4">
      <c r="A784">
        <v>783</v>
      </c>
      <c r="B784">
        <v>5.6399999999997004</v>
      </c>
      <c r="C784">
        <v>2.6547055836743478</v>
      </c>
      <c r="D784">
        <v>0.34522260092779655</v>
      </c>
    </row>
    <row r="785" spans="1:4">
      <c r="A785">
        <v>784</v>
      </c>
      <c r="B785">
        <v>5.6599999999996999</v>
      </c>
      <c r="C785">
        <v>2.6592134595239387</v>
      </c>
      <c r="D785">
        <v>0.34071614708499232</v>
      </c>
    </row>
    <row r="786" spans="1:4">
      <c r="A786">
        <v>785</v>
      </c>
      <c r="B786">
        <v>5.6799999999997004</v>
      </c>
      <c r="C786">
        <v>2.6636926977105562</v>
      </c>
      <c r="D786">
        <v>0.33623830274884947</v>
      </c>
    </row>
    <row r="787" spans="1:4">
      <c r="A787">
        <v>786</v>
      </c>
      <c r="B787">
        <v>5.6999999999997</v>
      </c>
      <c r="C787">
        <v>2.6681426833087984</v>
      </c>
      <c r="D787">
        <v>0.33178968340225001</v>
      </c>
    </row>
    <row r="788" spans="1:4">
      <c r="A788">
        <v>787</v>
      </c>
      <c r="B788">
        <v>5.7199999999997004</v>
      </c>
      <c r="C788">
        <v>2.6725628210078973</v>
      </c>
      <c r="D788">
        <v>0.32737088490240673</v>
      </c>
    </row>
    <row r="789" spans="1:4">
      <c r="A789">
        <v>788</v>
      </c>
      <c r="B789">
        <v>5.7399999999997</v>
      </c>
      <c r="C789">
        <v>2.6769525353003232</v>
      </c>
      <c r="D789">
        <v>0.32298248329247548</v>
      </c>
    </row>
    <row r="790" spans="1:4">
      <c r="A790">
        <v>789</v>
      </c>
      <c r="B790">
        <v>5.7599999999996996</v>
      </c>
      <c r="C790">
        <v>2.6813112706446618</v>
      </c>
      <c r="D790">
        <v>0.31862503463889036</v>
      </c>
    </row>
    <row r="791" spans="1:4">
      <c r="A791">
        <v>790</v>
      </c>
      <c r="B791">
        <v>5.7799999999997</v>
      </c>
      <c r="C791">
        <v>2.685638491602985</v>
      </c>
      <c r="D791">
        <v>0.31429907489420861</v>
      </c>
    </row>
    <row r="792" spans="1:4">
      <c r="A792">
        <v>791</v>
      </c>
      <c r="B792">
        <v>5.7999999999996996</v>
      </c>
      <c r="C792">
        <v>2.6899336829529883</v>
      </c>
      <c r="D792">
        <v>0.31000511978517187</v>
      </c>
    </row>
    <row r="793" spans="1:4">
      <c r="A793">
        <v>792</v>
      </c>
      <c r="B793">
        <v>5.8199999999997001</v>
      </c>
      <c r="C793">
        <v>2.6941963497752366</v>
      </c>
      <c r="D793">
        <v>0.30574366472566805</v>
      </c>
    </row>
    <row r="794" spans="1:4">
      <c r="A794">
        <v>793</v>
      </c>
      <c r="B794">
        <v>5.8399999999996997</v>
      </c>
      <c r="C794">
        <v>2.6984260175158683</v>
      </c>
      <c r="D794">
        <v>0.30151518475422079</v>
      </c>
    </row>
    <row r="795" spans="1:4">
      <c r="A795">
        <v>794</v>
      </c>
      <c r="B795">
        <v>5.8599999999997001</v>
      </c>
      <c r="C795">
        <v>2.7026222320251896</v>
      </c>
      <c r="D795">
        <v>0.29732013449559158</v>
      </c>
    </row>
    <row r="796" spans="1:4">
      <c r="A796">
        <v>795</v>
      </c>
      <c r="B796">
        <v>5.8799999999996997</v>
      </c>
      <c r="C796">
        <v>2.7067845595725997</v>
      </c>
      <c r="D796">
        <v>0.29315894814604182</v>
      </c>
    </row>
    <row r="797" spans="1:4">
      <c r="A797">
        <v>796</v>
      </c>
      <c r="B797">
        <v>5.8999999999997002</v>
      </c>
      <c r="C797">
        <v>2.7109125868383512</v>
      </c>
      <c r="D797">
        <v>0.28903203948176204</v>
      </c>
    </row>
    <row r="798" spans="1:4">
      <c r="A798">
        <v>797</v>
      </c>
      <c r="B798">
        <v>5.9199999999996997</v>
      </c>
      <c r="C798">
        <v>2.7150059208826622</v>
      </c>
      <c r="D798">
        <v>0.28493980188993817</v>
      </c>
    </row>
    <row r="799" spans="1:4">
      <c r="A799">
        <v>798</v>
      </c>
      <c r="B799">
        <v>5.9399999999997002</v>
      </c>
      <c r="C799">
        <v>2.7190641890927583</v>
      </c>
      <c r="D799">
        <v>0.28088260842189405</v>
      </c>
    </row>
    <row r="800" spans="1:4">
      <c r="A800">
        <v>799</v>
      </c>
      <c r="B800">
        <v>5.9599999999996998</v>
      </c>
      <c r="C800">
        <v>2.7230870391084183</v>
      </c>
      <c r="D800">
        <v>0.27686081186771461</v>
      </c>
    </row>
    <row r="801" spans="1:4">
      <c r="A801">
        <v>800</v>
      </c>
      <c r="B801">
        <v>5.9799999999997002</v>
      </c>
      <c r="C801">
        <v>2.7270741387266679</v>
      </c>
      <c r="D801">
        <v>0.27287474485172891</v>
      </c>
    </row>
    <row r="802" spans="1:4">
      <c r="A802">
        <v>801</v>
      </c>
      <c r="B802">
        <v>5.9999999999996998</v>
      </c>
      <c r="C802">
        <v>2.7310251757862503</v>
      </c>
      <c r="D802">
        <v>0.2689247199482061</v>
      </c>
    </row>
    <row r="803" spans="1:4">
      <c r="A803">
        <v>802</v>
      </c>
      <c r="B803">
        <v>6.0199999999997003</v>
      </c>
      <c r="C803">
        <v>2.7349398580325568</v>
      </c>
      <c r="D803">
        <v>0.26501102981658775</v>
      </c>
    </row>
    <row r="804" spans="1:4">
      <c r="A804">
        <v>803</v>
      </c>
      <c r="B804">
        <v>6.0399999999996998</v>
      </c>
      <c r="C804">
        <v>2.7388179129637131</v>
      </c>
      <c r="D804">
        <v>0.26113394735556983</v>
      </c>
    </row>
    <row r="805" spans="1:4">
      <c r="A805">
        <v>804</v>
      </c>
      <c r="B805">
        <v>6.0599999999997003</v>
      </c>
      <c r="C805">
        <v>2.7426590876585184</v>
      </c>
      <c r="D805">
        <v>0.25729372587531663</v>
      </c>
    </row>
    <row r="806" spans="1:4">
      <c r="A806">
        <v>805</v>
      </c>
      <c r="B806">
        <v>6.0799999999996999</v>
      </c>
      <c r="C806">
        <v>2.7464631485869795</v>
      </c>
      <c r="D806">
        <v>0.25349059928708173</v>
      </c>
    </row>
    <row r="807" spans="1:4">
      <c r="A807">
        <v>806</v>
      </c>
      <c r="B807">
        <v>6.0999999999997003</v>
      </c>
      <c r="C807">
        <v>2.7502298814041795</v>
      </c>
      <c r="D807">
        <v>0.24972478230949757</v>
      </c>
    </row>
    <row r="808" spans="1:4">
      <c r="A808">
        <v>807</v>
      </c>
      <c r="B808">
        <v>6.1199999999996999</v>
      </c>
      <c r="C808">
        <v>2.7539590907282228</v>
      </c>
      <c r="D808">
        <v>0.24599647069077291</v>
      </c>
    </row>
    <row r="809" spans="1:4">
      <c r="A809">
        <v>808</v>
      </c>
      <c r="B809">
        <v>6.1399999999997004</v>
      </c>
      <c r="C809">
        <v>2.7576505999030361</v>
      </c>
      <c r="D809">
        <v>0.24230584144604328</v>
      </c>
    </row>
    <row r="810" spans="1:4">
      <c r="A810">
        <v>809</v>
      </c>
      <c r="B810">
        <v>6.1599999999996999</v>
      </c>
      <c r="C810">
        <v>2.7613042507467771</v>
      </c>
      <c r="D810">
        <v>0.23865305310910456</v>
      </c>
    </row>
    <row r="811" spans="1:4">
      <c r="A811">
        <v>810</v>
      </c>
      <c r="B811">
        <v>6.1799999999997004</v>
      </c>
      <c r="C811">
        <v>2.7649199032866347</v>
      </c>
      <c r="D811">
        <v>0.23503824599775103</v>
      </c>
    </row>
    <row r="812" spans="1:4">
      <c r="A812">
        <v>811</v>
      </c>
      <c r="B812">
        <v>6.1999999999997</v>
      </c>
      <c r="C812">
        <v>2.7684974354807954</v>
      </c>
      <c r="D812">
        <v>0.23146154249195106</v>
      </c>
    </row>
    <row r="813" spans="1:4">
      <c r="A813">
        <v>812</v>
      </c>
      <c r="B813">
        <v>6.2199999999997004</v>
      </c>
      <c r="C813">
        <v>2.7720367429283459</v>
      </c>
      <c r="D813">
        <v>0.22792304732407631</v>
      </c>
    </row>
    <row r="814" spans="1:4">
      <c r="A814">
        <v>813</v>
      </c>
      <c r="B814">
        <v>6.2399999999997</v>
      </c>
      <c r="C814">
        <v>2.7755377385678948</v>
      </c>
      <c r="D814">
        <v>0.22442284788041544</v>
      </c>
    </row>
    <row r="815" spans="1:4">
      <c r="A815">
        <v>814</v>
      </c>
      <c r="B815">
        <v>6.2599999999996996</v>
      </c>
      <c r="C815">
        <v>2.7790003523656757</v>
      </c>
      <c r="D815">
        <v>0.22096101451319705</v>
      </c>
    </row>
    <row r="816" spans="1:4">
      <c r="A816">
        <v>815</v>
      </c>
      <c r="B816">
        <v>6.2799999999997</v>
      </c>
      <c r="C816">
        <v>2.7824245309939077</v>
      </c>
      <c r="D816">
        <v>0.21753760086236162</v>
      </c>
    </row>
    <row r="817" spans="1:4">
      <c r="A817">
        <v>816</v>
      </c>
      <c r="B817">
        <v>6.2999999999996996</v>
      </c>
      <c r="C817">
        <v>2.7858102375001592</v>
      </c>
      <c r="D817">
        <v>0.21415264418631741</v>
      </c>
    </row>
    <row r="818" spans="1:4">
      <c r="A818">
        <v>817</v>
      </c>
      <c r="B818">
        <v>6.3199999999997001</v>
      </c>
      <c r="C818">
        <v>2.7891574509684798</v>
      </c>
      <c r="D818">
        <v>0.21080616570093569</v>
      </c>
    </row>
    <row r="819" spans="1:4">
      <c r="A819">
        <v>818</v>
      </c>
      <c r="B819">
        <v>6.3399999999996997</v>
      </c>
      <c r="C819">
        <v>2.7924661661730257</v>
      </c>
      <c r="D819">
        <v>0.20749817092604039</v>
      </c>
    </row>
    <row r="820" spans="1:4">
      <c r="A820">
        <v>819</v>
      </c>
      <c r="B820">
        <v>6.3599999999997001</v>
      </c>
      <c r="C820">
        <v>2.7957363932249191</v>
      </c>
      <c r="D820">
        <v>0.2042286500386703</v>
      </c>
    </row>
    <row r="821" spans="1:4">
      <c r="A821">
        <v>820</v>
      </c>
      <c r="B821">
        <v>6.3799999999996997</v>
      </c>
      <c r="C821">
        <v>2.79896815721305</v>
      </c>
      <c r="D821">
        <v>0.20099757823239151</v>
      </c>
    </row>
    <row r="822" spans="1:4">
      <c r="A822">
        <v>821</v>
      </c>
      <c r="B822">
        <v>6.3999999999997002</v>
      </c>
      <c r="C822">
        <v>2.8021614978395242</v>
      </c>
      <c r="D822">
        <v>0.19780491608196094</v>
      </c>
    </row>
    <row r="823" spans="1:4">
      <c r="A823">
        <v>822</v>
      </c>
      <c r="B823">
        <v>6.4199999999996002</v>
      </c>
      <c r="C823">
        <v>2.8053164690504264</v>
      </c>
      <c r="D823">
        <v>0.19465060991267391</v>
      </c>
    </row>
    <row r="824" spans="1:4">
      <c r="A824">
        <v>823</v>
      </c>
      <c r="B824">
        <v>6.4399999999995998</v>
      </c>
      <c r="C824">
        <v>2.8084331386626671</v>
      </c>
      <c r="D824">
        <v>0.19153459217362756</v>
      </c>
    </row>
    <row r="825" spans="1:4">
      <c r="A825">
        <v>824</v>
      </c>
      <c r="B825">
        <v>6.4599999999996003</v>
      </c>
      <c r="C825">
        <v>2.8115115879873263</v>
      </c>
      <c r="D825">
        <v>0.18845678181448389</v>
      </c>
    </row>
    <row r="826" spans="1:4">
      <c r="A826">
        <v>825</v>
      </c>
      <c r="B826">
        <v>6.4799999999995999</v>
      </c>
      <c r="C826">
        <v>2.8145519114504407</v>
      </c>
      <c r="D826">
        <v>0.18541708466478435</v>
      </c>
    </row>
    <row r="827" spans="1:4">
      <c r="A827">
        <v>826</v>
      </c>
      <c r="B827">
        <v>6.4999999999996003</v>
      </c>
      <c r="C827">
        <v>2.8175542162116223</v>
      </c>
      <c r="D827">
        <v>0.18241539381543503</v>
      </c>
    </row>
    <row r="828" spans="1:4">
      <c r="A828">
        <v>827</v>
      </c>
      <c r="B828">
        <v>6.5199999999995999</v>
      </c>
      <c r="C828">
        <v>2.8205186217811908</v>
      </c>
      <c r="D828">
        <v>0.17945159000167377</v>
      </c>
    </row>
    <row r="829" spans="1:4">
      <c r="A829">
        <v>828</v>
      </c>
      <c r="B829">
        <v>6.5399999999996004</v>
      </c>
      <c r="C829">
        <v>2.823445259636387</v>
      </c>
      <c r="D829">
        <v>0.17652554198695558</v>
      </c>
    </row>
    <row r="830" spans="1:4">
      <c r="A830">
        <v>829</v>
      </c>
      <c r="B830">
        <v>6.5599999999995999</v>
      </c>
      <c r="C830">
        <v>2.8263342728372192</v>
      </c>
      <c r="D830">
        <v>0.17363710694720336</v>
      </c>
    </row>
    <row r="831" spans="1:4">
      <c r="A831">
        <v>830</v>
      </c>
      <c r="B831">
        <v>6.5799999999996004</v>
      </c>
      <c r="C831">
        <v>2.829185815642477</v>
      </c>
      <c r="D831">
        <v>0.17078613085488492</v>
      </c>
    </row>
    <row r="832" spans="1:4">
      <c r="A832">
        <v>831</v>
      </c>
      <c r="B832">
        <v>6.5999999999996</v>
      </c>
      <c r="C832">
        <v>2.8320000531264289</v>
      </c>
      <c r="D832">
        <v>0.16797244886241158</v>
      </c>
    </row>
    <row r="833" spans="1:4">
      <c r="A833">
        <v>832</v>
      </c>
      <c r="B833">
        <v>6.6199999999996004</v>
      </c>
      <c r="C833">
        <v>2.8347771607966976</v>
      </c>
      <c r="D833">
        <v>0.16519588568435317</v>
      </c>
    </row>
    <row r="834" spans="1:4">
      <c r="A834">
        <v>833</v>
      </c>
      <c r="B834">
        <v>6.6399999999996</v>
      </c>
      <c r="C834">
        <v>2.8375173242137732</v>
      </c>
      <c r="D834">
        <v>0.16245625597801217</v>
      </c>
    </row>
    <row r="835" spans="1:4">
      <c r="A835">
        <v>834</v>
      </c>
      <c r="B835">
        <v>6.6599999999995996</v>
      </c>
      <c r="C835">
        <v>2.8402207386126257</v>
      </c>
      <c r="D835">
        <v>0.15975336472189705</v>
      </c>
    </row>
    <row r="836" spans="1:4">
      <c r="A836">
        <v>835</v>
      </c>
      <c r="B836">
        <v>6.6799999999996</v>
      </c>
      <c r="C836">
        <v>2.8428876085268393</v>
      </c>
      <c r="D836">
        <v>0.15708700759167804</v>
      </c>
    </row>
    <row r="837" spans="1:4">
      <c r="A837">
        <v>836</v>
      </c>
      <c r="B837">
        <v>6.6999999999995996</v>
      </c>
      <c r="C837">
        <v>2.8455181474156652</v>
      </c>
      <c r="D837">
        <v>0.15445697133321301</v>
      </c>
    </row>
    <row r="838" spans="1:4">
      <c r="A838">
        <v>837</v>
      </c>
      <c r="B838">
        <v>6.7199999999996001</v>
      </c>
      <c r="C838">
        <v>2.8481125772943923</v>
      </c>
      <c r="D838">
        <v>0.15186303413226243</v>
      </c>
    </row>
    <row r="839" spans="1:4">
      <c r="A839">
        <v>838</v>
      </c>
      <c r="B839">
        <v>6.7399999999995996</v>
      </c>
      <c r="C839">
        <v>2.8506711283683823</v>
      </c>
      <c r="D839">
        <v>0.14930496598053311</v>
      </c>
    </row>
    <row r="840" spans="1:4">
      <c r="A840">
        <v>839</v>
      </c>
      <c r="B840">
        <v>6.7599999999996001</v>
      </c>
      <c r="C840">
        <v>2.8531940386711172</v>
      </c>
      <c r="D840">
        <v>0.14678252903770739</v>
      </c>
    </row>
    <row r="841" spans="1:4">
      <c r="A841">
        <v>840</v>
      </c>
      <c r="B841">
        <v>6.7799999999995997</v>
      </c>
      <c r="C841">
        <v>2.8556815537065816</v>
      </c>
      <c r="D841">
        <v>0.14429547798914333</v>
      </c>
    </row>
    <row r="842" spans="1:4">
      <c r="A842">
        <v>841</v>
      </c>
      <c r="B842">
        <v>6.7999999999996001</v>
      </c>
      <c r="C842">
        <v>2.8581339260962695</v>
      </c>
      <c r="D842">
        <v>0.14184356039893931</v>
      </c>
    </row>
    <row r="843" spans="1:4">
      <c r="A843">
        <v>842</v>
      </c>
      <c r="B843">
        <v>6.8199999999995997</v>
      </c>
      <c r="C843">
        <v>2.8605514152310971</v>
      </c>
      <c r="D843">
        <v>0.13942651705809572</v>
      </c>
    </row>
    <row r="844" spans="1:4">
      <c r="A844">
        <v>843</v>
      </c>
      <c r="B844">
        <v>6.8399999999996002</v>
      </c>
      <c r="C844">
        <v>2.8629342869284886</v>
      </c>
      <c r="D844">
        <v>0.13704408232750454</v>
      </c>
    </row>
    <row r="845" spans="1:4">
      <c r="A845">
        <v>844</v>
      </c>
      <c r="B845">
        <v>6.8599999999995998</v>
      </c>
      <c r="C845">
        <v>2.8652828130948551</v>
      </c>
      <c r="D845">
        <v>0.13469598447553954</v>
      </c>
    </row>
    <row r="846" spans="1:4">
      <c r="A846">
        <v>845</v>
      </c>
      <c r="B846">
        <v>6.8799999999996002</v>
      </c>
      <c r="C846">
        <v>2.867597271393703</v>
      </c>
      <c r="D846">
        <v>0.13238194601001863</v>
      </c>
    </row>
    <row r="847" spans="1:4">
      <c r="A847">
        <v>846</v>
      </c>
      <c r="B847">
        <v>6.8999999999995998</v>
      </c>
      <c r="C847">
        <v>2.8698779449195611</v>
      </c>
      <c r="D847">
        <v>0.13010168400434508</v>
      </c>
    </row>
    <row r="848" spans="1:4">
      <c r="A848">
        <v>847</v>
      </c>
      <c r="B848">
        <v>6.9199999999996002</v>
      </c>
      <c r="C848">
        <v>2.87212512187791</v>
      </c>
      <c r="D848">
        <v>0.12785491041764374</v>
      </c>
    </row>
    <row r="849" spans="1:4">
      <c r="A849">
        <v>848</v>
      </c>
      <c r="B849">
        <v>6.9399999999995998</v>
      </c>
      <c r="C849">
        <v>2.8743390952712859</v>
      </c>
      <c r="D849">
        <v>0.12564133240872744</v>
      </c>
    </row>
    <row r="850" spans="1:4">
      <c r="A850">
        <v>849</v>
      </c>
      <c r="B850">
        <v>6.9599999999996003</v>
      </c>
      <c r="C850">
        <v>2.876520162591691</v>
      </c>
      <c r="D850">
        <v>0.12346065264374617</v>
      </c>
    </row>
    <row r="851" spans="1:4">
      <c r="A851">
        <v>850</v>
      </c>
      <c r="B851">
        <v>6.9799999999995999</v>
      </c>
      <c r="C851">
        <v>2.8786686255194516</v>
      </c>
      <c r="D851">
        <v>0.12131256959739489</v>
      </c>
    </row>
    <row r="852" spans="1:4">
      <c r="A852">
        <v>851</v>
      </c>
      <c r="B852">
        <v>6.9999999999996003</v>
      </c>
      <c r="C852">
        <v>2.880784789628636</v>
      </c>
      <c r="D852">
        <v>0.11919677784755733</v>
      </c>
    </row>
    <row r="853" spans="1:4">
      <c r="A853">
        <v>852</v>
      </c>
      <c r="B853">
        <v>7.0199999999995999</v>
      </c>
      <c r="C853">
        <v>2.8828689640991252</v>
      </c>
      <c r="D853">
        <v>0.11711296836329554</v>
      </c>
    </row>
    <row r="854" spans="1:4">
      <c r="A854">
        <v>853</v>
      </c>
      <c r="B854">
        <v>7.0399999999996004</v>
      </c>
      <c r="C854">
        <v>2.8849214614354253</v>
      </c>
      <c r="D854">
        <v>0.11506082878609825</v>
      </c>
    </row>
    <row r="855" spans="1:4">
      <c r="A855">
        <v>854</v>
      </c>
      <c r="B855">
        <v>7.0599999999995999</v>
      </c>
      <c r="C855">
        <v>2.8869425971922826</v>
      </c>
      <c r="D855">
        <v>0.11304004370432008</v>
      </c>
    </row>
    <row r="856" spans="1:4">
      <c r="A856">
        <v>855</v>
      </c>
      <c r="B856">
        <v>7.0799999999996004</v>
      </c>
      <c r="C856">
        <v>2.8889326897071737</v>
      </c>
      <c r="D856">
        <v>0.11105029492075758</v>
      </c>
    </row>
    <row r="857" spans="1:4">
      <c r="A857">
        <v>856</v>
      </c>
      <c r="B857">
        <v>7.0999999999996</v>
      </c>
      <c r="C857">
        <v>2.8908920598396812</v>
      </c>
      <c r="D857">
        <v>0.1090912617133184</v>
      </c>
    </row>
    <row r="858" spans="1:4">
      <c r="A858">
        <v>857</v>
      </c>
      <c r="B858">
        <v>7.1199999999996004</v>
      </c>
      <c r="C858">
        <v>2.8928210307178186</v>
      </c>
      <c r="D858">
        <v>0.10716262108875874</v>
      </c>
    </row>
    <row r="859" spans="1:4">
      <c r="A859">
        <v>858</v>
      </c>
      <c r="B859">
        <v>7.1399999999996</v>
      </c>
      <c r="C859">
        <v>2.8947199274912969</v>
      </c>
      <c r="D859">
        <v>0.10526404802946976</v>
      </c>
    </row>
    <row r="860" spans="1:4">
      <c r="A860">
        <v>859</v>
      </c>
      <c r="B860">
        <v>7.1599999999995996</v>
      </c>
      <c r="C860">
        <v>2.8965890770917491</v>
      </c>
      <c r="D860">
        <v>0.10339521573330479</v>
      </c>
    </row>
    <row r="861" spans="1:4">
      <c r="A861">
        <v>860</v>
      </c>
      <c r="B861">
        <v>7.1799999999996</v>
      </c>
      <c r="C861">
        <v>2.8984288079999003</v>
      </c>
      <c r="D861">
        <v>0.1015557958464598</v>
      </c>
    </row>
    <row r="862" spans="1:4">
      <c r="A862">
        <v>861</v>
      </c>
      <c r="B862">
        <v>7.1999999999995996</v>
      </c>
      <c r="C862">
        <v>2.9002394500196749</v>
      </c>
      <c r="D862">
        <v>9.9745458689419308E-2</v>
      </c>
    </row>
    <row r="863" spans="1:4">
      <c r="A863">
        <v>862</v>
      </c>
      <c r="B863">
        <v>7.2199999999996001</v>
      </c>
      <c r="C863">
        <v>2.9020213340592127</v>
      </c>
      <c r="D863">
        <v>9.7963873475990115E-2</v>
      </c>
    </row>
    <row r="864" spans="1:4">
      <c r="A864">
        <v>863</v>
      </c>
      <c r="B864">
        <v>7.2399999999995996</v>
      </c>
      <c r="C864">
        <v>2.9037747919187487</v>
      </c>
      <c r="D864">
        <v>9.6210708525465871E-2</v>
      </c>
    </row>
    <row r="865" spans="1:4">
      <c r="A865">
        <v>864</v>
      </c>
      <c r="B865">
        <v>7.2599999999996001</v>
      </c>
      <c r="C865">
        <v>2.9055001560853371</v>
      </c>
      <c r="D865">
        <v>9.4485631467958742E-2</v>
      </c>
    </row>
    <row r="866" spans="1:4">
      <c r="A866">
        <v>865</v>
      </c>
      <c r="B866">
        <v>7.2799999999995997</v>
      </c>
      <c r="C866">
        <v>2.9071977595343355</v>
      </c>
      <c r="D866">
        <v>9.2788309442953798E-2</v>
      </c>
    </row>
    <row r="867" spans="1:4">
      <c r="A867">
        <v>866</v>
      </c>
      <c r="B867">
        <v>7.2999999999996001</v>
      </c>
      <c r="C867">
        <v>2.908867935537621</v>
      </c>
      <c r="D867">
        <v>9.1118409291144453E-2</v>
      </c>
    </row>
    <row r="868" spans="1:4">
      <c r="A868">
        <v>867</v>
      </c>
      <c r="B868">
        <v>7.3199999999995997</v>
      </c>
      <c r="C868">
        <v>2.9105110174784499</v>
      </c>
      <c r="D868">
        <v>8.9475597739615997E-2</v>
      </c>
    </row>
    <row r="869" spans="1:4">
      <c r="A869">
        <v>868</v>
      </c>
      <c r="B869">
        <v>7.3399999999996002</v>
      </c>
      <c r="C869">
        <v>2.9121273386728976</v>
      </c>
      <c r="D869">
        <v>8.785954158044873E-2</v>
      </c>
    </row>
    <row r="870" spans="1:4">
      <c r="A870">
        <v>869</v>
      </c>
      <c r="B870">
        <v>7.3599999999995998</v>
      </c>
      <c r="C870">
        <v>2.9137172321978002</v>
      </c>
      <c r="D870">
        <v>8.6269907842822402E-2</v>
      </c>
    </row>
    <row r="871" spans="1:4">
      <c r="A871">
        <v>870</v>
      </c>
      <c r="B871">
        <v>7.3799999999996002</v>
      </c>
      <c r="C871">
        <v>2.9152810307251062</v>
      </c>
      <c r="D871">
        <v>8.4706363958703457E-2</v>
      </c>
    </row>
    <row r="872" spans="1:4">
      <c r="A872">
        <v>871</v>
      </c>
      <c r="B872">
        <v>7.3999999999995998</v>
      </c>
      <c r="C872">
        <v>2.9168190663625571</v>
      </c>
      <c r="D872">
        <v>8.3168577922207998E-2</v>
      </c>
    </row>
    <row r="873" spans="1:4">
      <c r="A873">
        <v>872</v>
      </c>
      <c r="B873">
        <v>7.4199999999996002</v>
      </c>
      <c r="C873">
        <v>2.9183316705005966</v>
      </c>
      <c r="D873">
        <v>8.1656218442735184E-2</v>
      </c>
    </row>
    <row r="874" spans="1:4">
      <c r="A874">
        <v>873</v>
      </c>
      <c r="B874">
        <v>7.4399999999995998</v>
      </c>
      <c r="C874">
        <v>2.9198191736654064</v>
      </c>
      <c r="D874">
        <v>8.0168955091965977E-2</v>
      </c>
    </row>
    <row r="875" spans="1:4">
      <c r="A875">
        <v>874</v>
      </c>
      <c r="B875">
        <v>7.4599999999996003</v>
      </c>
      <c r="C875">
        <v>2.9212819053779784</v>
      </c>
      <c r="D875">
        <v>7.8706458444835481E-2</v>
      </c>
    </row>
    <row r="876" spans="1:4">
      <c r="A876">
        <v>875</v>
      </c>
      <c r="B876">
        <v>7.4799999999995999</v>
      </c>
      <c r="C876">
        <v>2.9227201940191008</v>
      </c>
      <c r="D876">
        <v>7.7268400214583033E-2</v>
      </c>
    </row>
    <row r="877" spans="1:4">
      <c r="A877">
        <v>876</v>
      </c>
      <c r="B877">
        <v>7.4999999999996003</v>
      </c>
      <c r="C877">
        <v>2.92413436670016</v>
      </c>
      <c r="D877">
        <v>7.5854453381987375E-2</v>
      </c>
    </row>
    <row r="878" spans="1:4">
      <c r="A878">
        <v>877</v>
      </c>
      <c r="B878">
        <v>7.5199999999995999</v>
      </c>
      <c r="C878">
        <v>2.9255247491396403</v>
      </c>
      <c r="D878">
        <v>7.4464292318903835E-2</v>
      </c>
    </row>
    <row r="879" spans="1:4">
      <c r="A879">
        <v>878</v>
      </c>
      <c r="B879">
        <v>7.5399999999996004</v>
      </c>
      <c r="C879">
        <v>2.9268916655452131</v>
      </c>
      <c r="D879">
        <v>7.3097592906214426E-2</v>
      </c>
    </row>
    <row r="880" spans="1:4">
      <c r="A880">
        <v>879</v>
      </c>
      <c r="B880">
        <v>7.5599999999995999</v>
      </c>
      <c r="C880">
        <v>2.9282354385012841</v>
      </c>
      <c r="D880">
        <v>7.1754032646309085E-2</v>
      </c>
    </row>
    <row r="881" spans="1:4">
      <c r="A881">
        <v>880</v>
      </c>
      <c r="B881">
        <v>7.5799999999996004</v>
      </c>
      <c r="C881">
        <v>2.9295563888619052</v>
      </c>
      <c r="D881">
        <v>7.0433290770217427E-2</v>
      </c>
    </row>
    <row r="882" spans="1:4">
      <c r="A882">
        <v>881</v>
      </c>
      <c r="B882">
        <v>7.5999999999996</v>
      </c>
      <c r="C882">
        <v>2.9308548356489004</v>
      </c>
      <c r="D882">
        <v>6.9135048339508787E-2</v>
      </c>
    </row>
    <row r="883" spans="1:4">
      <c r="A883">
        <v>882</v>
      </c>
      <c r="B883">
        <v>7.6199999999996004</v>
      </c>
      <c r="C883">
        <v>2.9321310959551115</v>
      </c>
      <c r="D883">
        <v>6.7858988343085347E-2</v>
      </c>
    </row>
    <row r="884" spans="1:4">
      <c r="A884">
        <v>883</v>
      </c>
      <c r="B884">
        <v>7.6399999999996</v>
      </c>
      <c r="C884">
        <v>2.933385484852626</v>
      </c>
      <c r="D884">
        <v>6.6604795788986149E-2</v>
      </c>
    </row>
    <row r="885" spans="1:4">
      <c r="A885">
        <v>884</v>
      </c>
      <c r="B885">
        <v>7.6599999999995996</v>
      </c>
      <c r="C885">
        <v>2.934618315305864</v>
      </c>
      <c r="D885">
        <v>6.5372157791327656E-2</v>
      </c>
    </row>
    <row r="886" spans="1:4">
      <c r="A886">
        <v>885</v>
      </c>
      <c r="B886">
        <v>7.6799999999996</v>
      </c>
      <c r="C886">
        <v>2.9358298980894149</v>
      </c>
      <c r="D886">
        <v>6.4160763652504116E-2</v>
      </c>
    </row>
    <row r="887" spans="1:4">
      <c r="A887">
        <v>886</v>
      </c>
      <c r="B887">
        <v>7.6999999999995996</v>
      </c>
      <c r="C887">
        <v>2.9370205417104827</v>
      </c>
      <c r="D887">
        <v>6.2970304940771382E-2</v>
      </c>
    </row>
    <row r="888" spans="1:4">
      <c r="A888">
        <v>887</v>
      </c>
      <c r="B888">
        <v>7.7199999999996001</v>
      </c>
      <c r="C888">
        <v>2.9381905523358287</v>
      </c>
      <c r="D888">
        <v>6.1800475563332014E-2</v>
      </c>
    </row>
    <row r="889" spans="1:4">
      <c r="A889">
        <v>888</v>
      </c>
      <c r="B889">
        <v>7.7399999999995996</v>
      </c>
      <c r="C889">
        <v>2.9393402337230849</v>
      </c>
      <c r="D889">
        <v>6.0650971835054968E-2</v>
      </c>
    </row>
    <row r="890" spans="1:4">
      <c r="A890">
        <v>889</v>
      </c>
      <c r="B890">
        <v>7.7599999999996001</v>
      </c>
      <c r="C890">
        <v>2.9404698871563131</v>
      </c>
      <c r="D890">
        <v>5.9521492542942589E-2</v>
      </c>
    </row>
    <row r="891" spans="1:4">
      <c r="A891">
        <v>890</v>
      </c>
      <c r="B891">
        <v>7.7799999999995997</v>
      </c>
      <c r="C891">
        <v>2.9415798113856928</v>
      </c>
      <c r="D891">
        <v>5.8411739006473562E-2</v>
      </c>
    </row>
    <row r="892" spans="1:4">
      <c r="A892">
        <v>891</v>
      </c>
      <c r="B892">
        <v>7.7999999999996001</v>
      </c>
      <c r="C892">
        <v>2.9426703025712091</v>
      </c>
      <c r="D892">
        <v>5.7321415133940068E-2</v>
      </c>
    </row>
    <row r="893" spans="1:4">
      <c r="A893">
        <v>892</v>
      </c>
      <c r="B893">
        <v>7.8199999999995997</v>
      </c>
      <c r="C893">
        <v>2.9437416542302324</v>
      </c>
      <c r="D893">
        <v>5.6250227474899162E-2</v>
      </c>
    </row>
    <row r="894" spans="1:4">
      <c r="A894">
        <v>893</v>
      </c>
      <c r="B894">
        <v>7.8399999999996002</v>
      </c>
      <c r="C894">
        <v>2.9447941571888543</v>
      </c>
      <c r="D894">
        <v>5.5197885268859714E-2</v>
      </c>
    </row>
    <row r="895" spans="1:4">
      <c r="A895">
        <v>894</v>
      </c>
      <c r="B895">
        <v>7.8599999999995998</v>
      </c>
      <c r="C895">
        <v>2.9458280995368762</v>
      </c>
      <c r="D895">
        <v>5.4164100490322831E-2</v>
      </c>
    </row>
    <row r="896" spans="1:4">
      <c r="A896">
        <v>895</v>
      </c>
      <c r="B896">
        <v>7.8799999999996002</v>
      </c>
      <c r="C896">
        <v>2.9468437665863263</v>
      </c>
      <c r="D896">
        <v>5.3148587890288979E-2</v>
      </c>
    </row>
    <row r="897" spans="1:4">
      <c r="A897">
        <v>896</v>
      </c>
      <c r="B897">
        <v>7.8999999999995998</v>
      </c>
      <c r="C897">
        <v>2.9478414408333911</v>
      </c>
      <c r="D897">
        <v>5.2151065034351962E-2</v>
      </c>
    </row>
    <row r="898" spans="1:4">
      <c r="A898">
        <v>897</v>
      </c>
      <c r="B898">
        <v>7.9199999999996002</v>
      </c>
      <c r="C898">
        <v>2.9488214019236492</v>
      </c>
      <c r="D898">
        <v>5.1171252337491202E-2</v>
      </c>
    </row>
    <row r="899" spans="1:4">
      <c r="A899">
        <v>898</v>
      </c>
      <c r="B899">
        <v>7.9399999999995998</v>
      </c>
      <c r="C899">
        <v>2.9497839266204924</v>
      </c>
      <c r="D899">
        <v>5.0208873095674567E-2</v>
      </c>
    </row>
    <row r="900" spans="1:4">
      <c r="A900">
        <v>899</v>
      </c>
      <c r="B900">
        <v>7.9599999999996003</v>
      </c>
      <c r="C900">
        <v>2.9507292887766239</v>
      </c>
      <c r="D900">
        <v>4.9263653514380001E-2</v>
      </c>
    </row>
    <row r="901" spans="1:4">
      <c r="A901">
        <v>900</v>
      </c>
      <c r="B901">
        <v>7.9799999999995999</v>
      </c>
      <c r="C901">
        <v>2.951657759308532</v>
      </c>
      <c r="D901">
        <v>4.833532273415142E-2</v>
      </c>
    </row>
    <row r="902" spans="1:4">
      <c r="A902">
        <v>901</v>
      </c>
      <c r="B902">
        <v>7.9999999999996003</v>
      </c>
      <c r="C902">
        <v>2.9525696061738191</v>
      </c>
      <c r="D902">
        <v>4.7423612853286889E-2</v>
      </c>
    </row>
    <row r="903" spans="1:4">
      <c r="A903">
        <v>902</v>
      </c>
      <c r="B903">
        <v>8.0199999999995999</v>
      </c>
      <c r="C903">
        <v>2.9534650943512961</v>
      </c>
      <c r="D903">
        <v>4.6528258947772017E-2</v>
      </c>
    </row>
    <row r="904" spans="1:4">
      <c r="A904">
        <v>903</v>
      </c>
      <c r="B904">
        <v>8.0399999999995995</v>
      </c>
      <c r="C904">
        <v>2.9543444858237247</v>
      </c>
      <c r="D904">
        <v>4.5648999088554132E-2</v>
      </c>
    </row>
    <row r="905" spans="1:4">
      <c r="A905">
        <v>904</v>
      </c>
      <c r="B905">
        <v>8.0599999999996008</v>
      </c>
      <c r="C905">
        <v>2.9552080395631193</v>
      </c>
      <c r="D905">
        <v>4.4785574356265401E-2</v>
      </c>
    </row>
    <row r="906" spans="1:4">
      <c r="A906">
        <v>905</v>
      </c>
      <c r="B906">
        <v>8.0799999999996004</v>
      </c>
      <c r="C906">
        <v>2.9560560115185015</v>
      </c>
      <c r="D906">
        <v>4.3937728853487901E-2</v>
      </c>
    </row>
    <row r="907" spans="1:4">
      <c r="A907">
        <v>906</v>
      </c>
      <c r="B907">
        <v>8.0999999999996</v>
      </c>
      <c r="C907">
        <v>2.9568886546060145</v>
      </c>
      <c r="D907">
        <v>4.3105209714661141E-2</v>
      </c>
    </row>
    <row r="908" spans="1:4">
      <c r="A908">
        <v>907</v>
      </c>
      <c r="B908">
        <v>8.1199999999995995</v>
      </c>
      <c r="C908">
        <v>2.9577062187012979</v>
      </c>
      <c r="D908">
        <v>4.2287767113724173E-2</v>
      </c>
    </row>
    <row r="909" spans="1:4">
      <c r="A909">
        <v>908</v>
      </c>
      <c r="B909">
        <v>8.1399999999995991</v>
      </c>
      <c r="C909">
        <v>2.9585089506340418</v>
      </c>
      <c r="D909">
        <v>4.1485154269588542E-2</v>
      </c>
    </row>
    <row r="910" spans="1:4">
      <c r="A910">
        <v>909</v>
      </c>
      <c r="B910">
        <v>8.1599999999996005</v>
      </c>
      <c r="C910">
        <v>2.9592970941846071</v>
      </c>
      <c r="D910">
        <v>4.0697127449526915E-2</v>
      </c>
    </row>
    <row r="911" spans="1:4">
      <c r="A911">
        <v>910</v>
      </c>
      <c r="B911">
        <v>8.1799999999996</v>
      </c>
      <c r="C911">
        <v>2.9600708900826564</v>
      </c>
      <c r="D911">
        <v>3.9923445970571847E-2</v>
      </c>
    </row>
    <row r="912" spans="1:4">
      <c r="A912">
        <v>911</v>
      </c>
      <c r="B912">
        <v>8.1999999999995996</v>
      </c>
      <c r="C912">
        <v>2.960830576007675</v>
      </c>
      <c r="D912">
        <v>3.9163872199006522E-2</v>
      </c>
    </row>
    <row r="913" spans="1:4">
      <c r="A913">
        <v>912</v>
      </c>
      <c r="B913">
        <v>8.2199999999995992</v>
      </c>
      <c r="C913">
        <v>2.9615763865913234</v>
      </c>
      <c r="D913">
        <v>3.8418171548032065E-2</v>
      </c>
    </row>
    <row r="914" spans="1:4">
      <c r="A914">
        <v>913</v>
      </c>
      <c r="B914">
        <v>8.2399999999996005</v>
      </c>
      <c r="C914">
        <v>2.9623085534215288</v>
      </c>
      <c r="D914">
        <v>3.7686112473695021E-2</v>
      </c>
    </row>
    <row r="915" spans="1:4">
      <c r="A915">
        <v>914</v>
      </c>
      <c r="B915">
        <v>8.2599999999996001</v>
      </c>
      <c r="C915">
        <v>2.9630273050482363</v>
      </c>
      <c r="D915">
        <v>3.6967466469155164E-2</v>
      </c>
    </row>
    <row r="916" spans="1:4">
      <c r="A916">
        <v>915</v>
      </c>
      <c r="B916">
        <v>8.2799999999995997</v>
      </c>
      <c r="C916">
        <v>2.9637328669907421</v>
      </c>
      <c r="D916">
        <v>3.6262008057364459E-2</v>
      </c>
    </row>
    <row r="917" spans="1:4">
      <c r="A917">
        <v>916</v>
      </c>
      <c r="B917">
        <v>8.2999999999995993</v>
      </c>
      <c r="C917">
        <v>2.9644254617465391</v>
      </c>
      <c r="D917">
        <v>3.556951478224446E-2</v>
      </c>
    </row>
    <row r="918" spans="1:4">
      <c r="A918">
        <v>917</v>
      </c>
      <c r="B918">
        <v>8.3199999999996006</v>
      </c>
      <c r="C918">
        <v>2.9651053088015926</v>
      </c>
      <c r="D918">
        <v>3.488976719842185E-2</v>
      </c>
    </row>
    <row r="919" spans="1:4">
      <c r="A919">
        <v>918</v>
      </c>
      <c r="B919">
        <v>8.3399999999996002</v>
      </c>
      <c r="C919">
        <v>2.9657726246419847</v>
      </c>
      <c r="D919">
        <v>3.422254885960585E-2</v>
      </c>
    </row>
    <row r="920" spans="1:4">
      <c r="A920">
        <v>919</v>
      </c>
      <c r="B920">
        <v>8.3599999999995998</v>
      </c>
      <c r="C920">
        <v>2.9664276227668456</v>
      </c>
      <c r="D920">
        <v>3.3567646305665999E-2</v>
      </c>
    </row>
    <row r="921" spans="1:4">
      <c r="A921">
        <v>920</v>
      </c>
      <c r="B921">
        <v>8.3799999999995993</v>
      </c>
      <c r="C921">
        <v>2.9670705137025228</v>
      </c>
      <c r="D921">
        <v>3.2924849048484917E-2</v>
      </c>
    </row>
    <row r="922" spans="1:4">
      <c r="A922">
        <v>921</v>
      </c>
      <c r="B922">
        <v>8.3999999999996007</v>
      </c>
      <c r="C922">
        <v>2.9677015050179039</v>
      </c>
      <c r="D922">
        <v>3.2293949556646551E-2</v>
      </c>
    </row>
    <row r="923" spans="1:4">
      <c r="A923">
        <v>922</v>
      </c>
      <c r="B923">
        <v>8.4199999999996002</v>
      </c>
      <c r="C923">
        <v>2.9683208013408455</v>
      </c>
      <c r="D923">
        <v>3.1674743239025749E-2</v>
      </c>
    </row>
    <row r="924" spans="1:4">
      <c r="A924">
        <v>923</v>
      </c>
      <c r="B924">
        <v>8.4399999999995998</v>
      </c>
      <c r="C924">
        <v>2.9689286043756358</v>
      </c>
      <c r="D924">
        <v>3.1067028427337107E-2</v>
      </c>
    </row>
    <row r="925" spans="1:4">
      <c r="A925">
        <v>924</v>
      </c>
      <c r="B925">
        <v>8.4599999999995994</v>
      </c>
      <c r="C925">
        <v>2.9695251129214402</v>
      </c>
      <c r="D925">
        <v>3.0470606357703933E-2</v>
      </c>
    </row>
    <row r="926" spans="1:4">
      <c r="A926">
        <v>925</v>
      </c>
      <c r="B926">
        <v>8.4799999999996007</v>
      </c>
      <c r="C926">
        <v>2.9701105228916704</v>
      </c>
      <c r="D926">
        <v>2.9885281151306953E-2</v>
      </c>
    </row>
    <row r="927" spans="1:4">
      <c r="A927">
        <v>926</v>
      </c>
      <c r="B927">
        <v>8.4999999999996003</v>
      </c>
      <c r="C927">
        <v>2.9706850273342185</v>
      </c>
      <c r="D927">
        <v>2.9310859794160704E-2</v>
      </c>
    </row>
    <row r="928" spans="1:4">
      <c r="A928">
        <v>927</v>
      </c>
      <c r="B928">
        <v>8.5199999999995999</v>
      </c>
      <c r="C928">
        <v>2.9712488164525048</v>
      </c>
      <c r="D928">
        <v>2.8747152116079255E-2</v>
      </c>
    </row>
    <row r="929" spans="1:4">
      <c r="A929">
        <v>928</v>
      </c>
      <c r="B929">
        <v>8.5399999999995995</v>
      </c>
      <c r="C929">
        <v>2.9718020776272933</v>
      </c>
      <c r="D929">
        <v>2.8193970768876753E-2</v>
      </c>
    </row>
    <row r="930" spans="1:4">
      <c r="A930">
        <v>929</v>
      </c>
      <c r="B930">
        <v>8.5599999999996008</v>
      </c>
      <c r="C930">
        <v>2.9723449954392107</v>
      </c>
      <c r="D930">
        <v>2.7651131203856205E-2</v>
      </c>
    </row>
    <row r="931" spans="1:4">
      <c r="A931">
        <v>930</v>
      </c>
      <c r="B931">
        <v>8.5799999999996004</v>
      </c>
      <c r="C931">
        <v>2.9728777516919442</v>
      </c>
      <c r="D931">
        <v>2.7118451648632358E-2</v>
      </c>
    </row>
    <row r="932" spans="1:4">
      <c r="A932">
        <v>931</v>
      </c>
      <c r="B932">
        <v>8.5999999999996</v>
      </c>
      <c r="C932">
        <v>2.9734005254360416</v>
      </c>
      <c r="D932">
        <v>2.6595753083335172E-2</v>
      </c>
    </row>
    <row r="933" spans="1:4">
      <c r="A933">
        <v>932</v>
      </c>
      <c r="B933">
        <v>8.6199999999995995</v>
      </c>
      <c r="C933">
        <v>2.9739134929933009</v>
      </c>
      <c r="D933">
        <v>2.6082859216239984E-2</v>
      </c>
    </row>
    <row r="934" spans="1:4">
      <c r="A934">
        <v>933</v>
      </c>
      <c r="B934">
        <v>8.6399999999995991</v>
      </c>
      <c r="C934">
        <v>2.9744168279816789</v>
      </c>
      <c r="D934">
        <v>2.5579596458866094E-2</v>
      </c>
    </row>
    <row r="935" spans="1:4">
      <c r="A935">
        <v>934</v>
      </c>
      <c r="B935">
        <v>8.6599999999996005</v>
      </c>
      <c r="C935">
        <v>2.9749107013406988</v>
      </c>
      <c r="D935">
        <v>2.5085793900584075E-2</v>
      </c>
    </row>
    <row r="936" spans="1:4">
      <c r="A936">
        <v>935</v>
      </c>
      <c r="B936">
        <v>8.6799999999996</v>
      </c>
      <c r="C936">
        <v>2.9753952813573017</v>
      </c>
      <c r="D936">
        <v>2.4601283282774333E-2</v>
      </c>
    </row>
    <row r="937" spans="1:4">
      <c r="A937">
        <v>936</v>
      </c>
      <c r="B937">
        <v>8.6999999999995996</v>
      </c>
      <c r="C937">
        <v>2.9758707336921106</v>
      </c>
      <c r="D937">
        <v>2.4125898972573445E-2</v>
      </c>
    </row>
    <row r="938" spans="1:4">
      <c r="A938">
        <v>937</v>
      </c>
      <c r="B938">
        <v>8.7199999999995992</v>
      </c>
      <c r="C938">
        <v>2.9763372214060744</v>
      </c>
      <c r="D938">
        <v>2.3659477936242901E-2</v>
      </c>
    </row>
    <row r="939" spans="1:4">
      <c r="A939">
        <v>938</v>
      </c>
      <c r="B939">
        <v>8.7399999999996005</v>
      </c>
      <c r="C939">
        <v>2.9767949049874454</v>
      </c>
      <c r="D939">
        <v>2.3201859712202344E-2</v>
      </c>
    </row>
    <row r="940" spans="1:4">
      <c r="A940">
        <v>939</v>
      </c>
      <c r="B940">
        <v>8.7599999999996001</v>
      </c>
      <c r="C940">
        <v>2.9772439423790669</v>
      </c>
      <c r="D940">
        <v>2.2752886383752613E-2</v>
      </c>
    </row>
    <row r="941" spans="1:4">
      <c r="A941">
        <v>940</v>
      </c>
      <c r="B941">
        <v>8.7799999999995997</v>
      </c>
      <c r="C941">
        <v>2.9776844890059309</v>
      </c>
      <c r="D941">
        <v>2.2312402551527E-2</v>
      </c>
    </row>
    <row r="942" spans="1:4">
      <c r="A942">
        <v>941</v>
      </c>
      <c r="B942">
        <v>8.7999999999995993</v>
      </c>
      <c r="C942">
        <v>2.978116697802982</v>
      </c>
      <c r="D942">
        <v>2.1880255305699592E-2</v>
      </c>
    </row>
    <row r="943" spans="1:4">
      <c r="A943">
        <v>942</v>
      </c>
      <c r="B943">
        <v>8.8199999999996006</v>
      </c>
      <c r="C943">
        <v>2.9785407192431297</v>
      </c>
      <c r="D943">
        <v>2.1456294197982562E-2</v>
      </c>
    </row>
    <row r="944" spans="1:4">
      <c r="A944">
        <v>943</v>
      </c>
      <c r="B944">
        <v>8.8399999999996002</v>
      </c>
      <c r="C944">
        <v>2.978956701365445</v>
      </c>
      <c r="D944">
        <v>2.104037121343727E-2</v>
      </c>
    </row>
    <row r="945" spans="1:4">
      <c r="A945">
        <v>944</v>
      </c>
      <c r="B945">
        <v>8.8599999999995998</v>
      </c>
      <c r="C945">
        <v>2.979364789803518</v>
      </c>
      <c r="D945">
        <v>2.0632340742130384E-2</v>
      </c>
    </row>
    <row r="946" spans="1:4">
      <c r="A946">
        <v>945</v>
      </c>
      <c r="B946">
        <v>8.8799999999995993</v>
      </c>
      <c r="C946">
        <v>2.979765127813939</v>
      </c>
      <c r="D946">
        <v>2.0232059550659431E-2</v>
      </c>
    </row>
    <row r="947" spans="1:4">
      <c r="A947">
        <v>946</v>
      </c>
      <c r="B947">
        <v>8.8999999999996007</v>
      </c>
      <c r="C947">
        <v>2.9801578563048881</v>
      </c>
      <c r="D947">
        <v>1.9839386753571997E-2</v>
      </c>
    </row>
    <row r="948" spans="1:4">
      <c r="A948">
        <v>947</v>
      </c>
      <c r="B948">
        <v>8.9199999999996002</v>
      </c>
      <c r="C948">
        <v>2.9805431138648069</v>
      </c>
      <c r="D948">
        <v>1.9454183784704204E-2</v>
      </c>
    </row>
    <row r="949" spans="1:4">
      <c r="A949">
        <v>948</v>
      </c>
      <c r="B949">
        <v>8.9399999999995998</v>
      </c>
      <c r="C949">
        <v>2.9809210367911265</v>
      </c>
      <c r="D949">
        <v>1.9076314368461689E-2</v>
      </c>
    </row>
    <row r="950" spans="1:4">
      <c r="A950">
        <v>949</v>
      </c>
      <c r="B950">
        <v>8.9599999999995994</v>
      </c>
      <c r="C950">
        <v>2.9812917591190362</v>
      </c>
      <c r="D950">
        <v>1.8705644491061046E-2</v>
      </c>
    </row>
    <row r="951" spans="1:4">
      <c r="A951">
        <v>950</v>
      </c>
      <c r="B951">
        <v>8.9799999999996007</v>
      </c>
      <c r="C951">
        <v>2.9816554126502619</v>
      </c>
      <c r="D951">
        <v>1.8342042371756517E-2</v>
      </c>
    </row>
    <row r="952" spans="1:4">
      <c r="A952">
        <v>951</v>
      </c>
      <c r="B952">
        <v>8.9999999999996003</v>
      </c>
      <c r="C952">
        <v>2.9820121269818456</v>
      </c>
      <c r="D952">
        <v>1.7985378434070887E-2</v>
      </c>
    </row>
    <row r="953" spans="1:4">
      <c r="A953">
        <v>952</v>
      </c>
      <c r="B953">
        <v>9.0199999999995999</v>
      </c>
      <c r="C953">
        <v>2.9823620295349045</v>
      </c>
      <c r="D953">
        <v>1.7635525277046704E-2</v>
      </c>
    </row>
    <row r="954" spans="1:4">
      <c r="A954">
        <v>953</v>
      </c>
      <c r="B954">
        <v>9.0399999999995995</v>
      </c>
      <c r="C954">
        <v>2.9827052455833409</v>
      </c>
      <c r="D954">
        <v>1.7292357646538914E-2</v>
      </c>
    </row>
    <row r="955" spans="1:4">
      <c r="A955">
        <v>954</v>
      </c>
      <c r="B955">
        <v>9.0599999999996008</v>
      </c>
      <c r="C955">
        <v>2.9830418982825067</v>
      </c>
      <c r="D955">
        <v>1.6955752406564328E-2</v>
      </c>
    </row>
    <row r="956" spans="1:4">
      <c r="A956">
        <v>955</v>
      </c>
      <c r="B956">
        <v>9.0799999999996004</v>
      </c>
      <c r="C956">
        <v>2.9833721086977842</v>
      </c>
      <c r="D956">
        <v>1.6625588510724154E-2</v>
      </c>
    </row>
    <row r="957" spans="1:4">
      <c r="A957">
        <v>956</v>
      </c>
      <c r="B957">
        <v>9.0999999999996</v>
      </c>
      <c r="C957">
        <v>2.9836959958330862</v>
      </c>
      <c r="D957">
        <v>1.6301746973714226E-2</v>
      </c>
    </row>
    <row r="958" spans="1:4">
      <c r="A958">
        <v>957</v>
      </c>
      <c r="B958">
        <v>9.1199999999995995</v>
      </c>
      <c r="C958">
        <v>2.9840136766592495</v>
      </c>
      <c r="D958">
        <v>1.5984110842937937E-2</v>
      </c>
    </row>
    <row r="959" spans="1:4">
      <c r="A959">
        <v>958</v>
      </c>
      <c r="B959">
        <v>9.1399999999995991</v>
      </c>
      <c r="C959">
        <v>2.9843252661423105</v>
      </c>
      <c r="D959">
        <v>1.5672565170237407E-2</v>
      </c>
    </row>
    <row r="960" spans="1:4">
      <c r="A960">
        <v>959</v>
      </c>
      <c r="B960">
        <v>9.1599999999996005</v>
      </c>
      <c r="C960">
        <v>2.9846308772716559</v>
      </c>
      <c r="D960">
        <v>1.5366996983750325E-2</v>
      </c>
    </row>
    <row r="961" spans="1:4">
      <c r="A961">
        <v>960</v>
      </c>
      <c r="B961">
        <v>9.1799999999996</v>
      </c>
      <c r="C961">
        <v>2.984930621088028</v>
      </c>
      <c r="D961">
        <v>1.5067295259912017E-2</v>
      </c>
    </row>
    <row r="962" spans="1:4">
      <c r="A962">
        <v>961</v>
      </c>
      <c r="B962">
        <v>9.1999999999995996</v>
      </c>
      <c r="C962">
        <v>2.9852246067113795</v>
      </c>
      <c r="D962">
        <v>1.4773350895608051E-2</v>
      </c>
    </row>
    <row r="963" spans="1:4">
      <c r="A963">
        <v>962</v>
      </c>
      <c r="B963">
        <v>9.2199999999995992</v>
      </c>
      <c r="C963">
        <v>2.9855129413685617</v>
      </c>
      <c r="D963">
        <v>1.4485056680489827E-2</v>
      </c>
    </row>
    <row r="964" spans="1:4">
      <c r="A964">
        <v>963</v>
      </c>
      <c r="B964">
        <v>9.2399999999996005</v>
      </c>
      <c r="C964">
        <v>2.9857957304208438</v>
      </c>
      <c r="D964">
        <v>1.4202307269466918E-2</v>
      </c>
    </row>
    <row r="965" spans="1:4">
      <c r="A965">
        <v>964</v>
      </c>
      <c r="B965">
        <v>9.2599999999996001</v>
      </c>
      <c r="C965">
        <v>2.9860730773912416</v>
      </c>
      <c r="D965">
        <v>1.3924999155379481E-2</v>
      </c>
    </row>
    <row r="966" spans="1:4">
      <c r="A966">
        <v>965</v>
      </c>
      <c r="B966">
        <v>9.2799999999995997</v>
      </c>
      <c r="C966">
        <v>2.9863450839916608</v>
      </c>
      <c r="D966">
        <v>1.3653030641864849E-2</v>
      </c>
    </row>
    <row r="967" spans="1:4">
      <c r="A967">
        <v>966</v>
      </c>
      <c r="B967">
        <v>9.2999999999995993</v>
      </c>
      <c r="C967">
        <v>2.9866118501498367</v>
      </c>
      <c r="D967">
        <v>1.3386301816423307E-2</v>
      </c>
    </row>
    <row r="968" spans="1:4">
      <c r="A968">
        <v>967</v>
      </c>
      <c r="B968">
        <v>9.3199999999996006</v>
      </c>
      <c r="C968">
        <v>2.9868734740360638</v>
      </c>
      <c r="D968">
        <v>1.3124714523693903E-2</v>
      </c>
    </row>
    <row r="969" spans="1:4">
      <c r="A969">
        <v>968</v>
      </c>
      <c r="B969">
        <v>9.3399999999996002</v>
      </c>
      <c r="C969">
        <v>2.9871300520897135</v>
      </c>
      <c r="D969">
        <v>1.2868172338943107E-2</v>
      </c>
    </row>
    <row r="970" spans="1:4">
      <c r="A970">
        <v>969</v>
      </c>
      <c r="B970">
        <v>9.3599999999995998</v>
      </c>
      <c r="C970">
        <v>2.9873816790455257</v>
      </c>
      <c r="D970">
        <v>1.2616580541778499E-2</v>
      </c>
    </row>
    <row r="971" spans="1:4">
      <c r="A971">
        <v>970</v>
      </c>
      <c r="B971">
        <v>9.3799999999995993</v>
      </c>
      <c r="C971">
        <v>2.9876284479596764</v>
      </c>
      <c r="D971">
        <v>1.2369846090089065E-2</v>
      </c>
    </row>
    <row r="972" spans="1:4">
      <c r="A972">
        <v>971</v>
      </c>
      <c r="B972">
        <v>9.3999999999996007</v>
      </c>
      <c r="C972">
        <v>2.9878704502356039</v>
      </c>
      <c r="D972">
        <v>1.2127877594220515E-2</v>
      </c>
    </row>
    <row r="973" spans="1:4">
      <c r="A973">
        <v>972</v>
      </c>
      <c r="B973">
        <v>9.4199999999996002</v>
      </c>
      <c r="C973">
        <v>2.9881077756496044</v>
      </c>
      <c r="D973">
        <v>1.1890585291389977E-2</v>
      </c>
    </row>
    <row r="974" spans="1:4">
      <c r="A974">
        <v>973</v>
      </c>
      <c r="B974">
        <v>9.4399999999995998</v>
      </c>
      <c r="C974">
        <v>2.9883405123761753</v>
      </c>
      <c r="D974">
        <v>1.1657881020344263E-2</v>
      </c>
    </row>
    <row r="975" spans="1:4">
      <c r="A975">
        <v>974</v>
      </c>
      <c r="B975">
        <v>9.4599999999995994</v>
      </c>
      <c r="C975">
        <v>2.9885687470131139</v>
      </c>
      <c r="D975">
        <v>1.142967819626961E-2</v>
      </c>
    </row>
    <row r="976" spans="1:4">
      <c r="A976">
        <v>975</v>
      </c>
      <c r="B976">
        <v>9.4799999999996007</v>
      </c>
      <c r="C976">
        <v>2.98879256460636</v>
      </c>
      <c r="D976">
        <v>1.1205891785950772E-2</v>
      </c>
    </row>
    <row r="977" spans="1:4">
      <c r="A977">
        <v>976</v>
      </c>
      <c r="B977">
        <v>9.4999999999996003</v>
      </c>
      <c r="C977">
        <v>2.9890120486745859</v>
      </c>
      <c r="D977">
        <v>1.0986438283189348E-2</v>
      </c>
    </row>
    <row r="978" spans="1:4">
      <c r="A978">
        <v>977</v>
      </c>
      <c r="B978">
        <v>9.5199999999995999</v>
      </c>
      <c r="C978">
        <v>2.9892272812335232</v>
      </c>
      <c r="D978">
        <v>1.0771235684480462E-2</v>
      </c>
    </row>
    <row r="979" spans="1:4">
      <c r="A979">
        <v>978</v>
      </c>
      <c r="B979">
        <v>9.5399999999995995</v>
      </c>
      <c r="C979">
        <v>2.9894383428200264</v>
      </c>
      <c r="D979">
        <v>1.0560203464954232E-2</v>
      </c>
    </row>
    <row r="980" spans="1:4">
      <c r="A980">
        <v>979</v>
      </c>
      <c r="B980">
        <v>9.5599999999996008</v>
      </c>
      <c r="C980">
        <v>2.9896453125158731</v>
      </c>
      <c r="D980">
        <v>1.0353262554580134E-2</v>
      </c>
    </row>
    <row r="981" spans="1:4">
      <c r="A981">
        <v>980</v>
      </c>
      <c r="B981">
        <v>9.5799999999996004</v>
      </c>
      <c r="C981">
        <v>2.9898482679712934</v>
      </c>
      <c r="D981">
        <v>1.0150335314642045E-2</v>
      </c>
    </row>
    <row r="982" spans="1:4">
      <c r="A982">
        <v>981</v>
      </c>
      <c r="B982">
        <v>9.5999999999996</v>
      </c>
      <c r="C982">
        <v>2.9900472854282349</v>
      </c>
      <c r="D982">
        <v>9.9513455144796259E-3</v>
      </c>
    </row>
    <row r="983" spans="1:4">
      <c r="A983">
        <v>982</v>
      </c>
      <c r="B983">
        <v>9.6199999999995995</v>
      </c>
      <c r="C983">
        <v>2.9902424397433465</v>
      </c>
      <c r="D983">
        <v>9.7562183085061482E-3</v>
      </c>
    </row>
    <row r="984" spans="1:4">
      <c r="A984">
        <v>983</v>
      </c>
      <c r="B984">
        <v>9.6399999999995991</v>
      </c>
      <c r="C984">
        <v>2.9904338044107015</v>
      </c>
      <c r="D984">
        <v>9.564880213493665E-3</v>
      </c>
    </row>
    <row r="985" spans="1:4">
      <c r="A985">
        <v>984</v>
      </c>
      <c r="B985">
        <v>9.6599999999996005</v>
      </c>
      <c r="C985">
        <v>2.9906214515842326</v>
      </c>
      <c r="D985">
        <v>9.3772590861369576E-3</v>
      </c>
    </row>
    <row r="986" spans="1:4">
      <c r="A986">
        <v>985</v>
      </c>
      <c r="B986">
        <v>9.6799999999996</v>
      </c>
      <c r="C986">
        <v>2.9908054520999059</v>
      </c>
      <c r="D986">
        <v>9.1932841008903754E-3</v>
      </c>
    </row>
    <row r="987" spans="1:4">
      <c r="A987">
        <v>986</v>
      </c>
      <c r="B987">
        <v>9.6999999999995996</v>
      </c>
      <c r="C987">
        <v>2.9909858754976066</v>
      </c>
      <c r="D987">
        <v>9.0128857280803443E-3</v>
      </c>
    </row>
    <row r="988" spans="1:4">
      <c r="A988">
        <v>987</v>
      </c>
      <c r="B988">
        <v>9.7199999999995992</v>
      </c>
      <c r="C988">
        <v>2.9911627900427566</v>
      </c>
      <c r="D988">
        <v>8.8359957122953192E-3</v>
      </c>
    </row>
    <row r="989" spans="1:4">
      <c r="A989">
        <v>988</v>
      </c>
      <c r="B989">
        <v>9.7399999999996005</v>
      </c>
      <c r="C989">
        <v>2.9913362627476521</v>
      </c>
      <c r="D989">
        <v>8.6625470510509617E-3</v>
      </c>
    </row>
    <row r="990" spans="1:4">
      <c r="A990">
        <v>989</v>
      </c>
      <c r="B990">
        <v>9.7599999999996001</v>
      </c>
      <c r="C990">
        <v>2.9915063593925244</v>
      </c>
      <c r="D990">
        <v>8.4924739737338717E-3</v>
      </c>
    </row>
    <row r="991" spans="1:4">
      <c r="A991">
        <v>990</v>
      </c>
      <c r="B991">
        <v>9.7799999999995997</v>
      </c>
      <c r="C991">
        <v>2.9916731445463269</v>
      </c>
      <c r="D991">
        <v>8.3257119208191011E-3</v>
      </c>
    </row>
    <row r="992" spans="1:4">
      <c r="A992">
        <v>991</v>
      </c>
      <c r="B992">
        <v>9.7999999999995993</v>
      </c>
      <c r="C992">
        <v>2.9918366815872397</v>
      </c>
      <c r="D992">
        <v>8.1621975233646671E-3</v>
      </c>
    </row>
    <row r="993" spans="1:4">
      <c r="A993">
        <v>992</v>
      </c>
      <c r="B993">
        <v>9.8199999999996006</v>
      </c>
      <c r="C993">
        <v>2.9919970327229097</v>
      </c>
      <c r="D993">
        <v>8.0018685827840663E-3</v>
      </c>
    </row>
    <row r="994" spans="1:4">
      <c r="A994">
        <v>993</v>
      </c>
      <c r="B994">
        <v>9.8399999999996002</v>
      </c>
      <c r="C994">
        <v>2.9921542590104018</v>
      </c>
      <c r="D994">
        <v>7.8446640508890164E-3</v>
      </c>
    </row>
    <row r="995" spans="1:4">
      <c r="A995">
        <v>994</v>
      </c>
      <c r="B995">
        <v>9.8599999999995998</v>
      </c>
      <c r="C995">
        <v>2.9923084203758878</v>
      </c>
      <c r="D995">
        <v>7.6905240102108641E-3</v>
      </c>
    </row>
    <row r="996" spans="1:4">
      <c r="A996">
        <v>995</v>
      </c>
      <c r="B996">
        <v>9.8799999999995993</v>
      </c>
      <c r="C996">
        <v>2.9924595756340553</v>
      </c>
      <c r="D996">
        <v>7.5393896545919992E-3</v>
      </c>
    </row>
    <row r="997" spans="1:4">
      <c r="A997">
        <v>996</v>
      </c>
      <c r="B997">
        <v>9.8999999999996007</v>
      </c>
      <c r="C997">
        <v>2.992607782507247</v>
      </c>
      <c r="D997">
        <v>7.3912032700509389E-3</v>
      </c>
    </row>
    <row r="998" spans="1:4">
      <c r="A998">
        <v>997</v>
      </c>
      <c r="B998">
        <v>9.9199999999996002</v>
      </c>
      <c r="C998">
        <v>2.9927530976443295</v>
      </c>
      <c r="D998">
        <v>7.245908215916308E-3</v>
      </c>
    </row>
    <row r="999" spans="1:4">
      <c r="A999">
        <v>998</v>
      </c>
      <c r="B999">
        <v>9.9399999999995998</v>
      </c>
      <c r="C999">
        <v>2.9928955766392922</v>
      </c>
      <c r="D999">
        <v>7.1034489062333783E-3</v>
      </c>
    </row>
    <row r="1000" spans="1:4">
      <c r="A1000">
        <v>999</v>
      </c>
      <c r="B1000">
        <v>9.9599999999995994</v>
      </c>
      <c r="C1000">
        <v>2.9930352740495758</v>
      </c>
      <c r="D1000">
        <v>6.9637707914352864E-3</v>
      </c>
    </row>
    <row r="1001" spans="1:4">
      <c r="A1001">
        <v>1000</v>
      </c>
      <c r="B1001">
        <v>9.9799999999996007</v>
      </c>
      <c r="C1001">
        <v>2.993172243414139</v>
      </c>
      <c r="D1001">
        <v>6.8268203402808147E-3</v>
      </c>
    </row>
    <row r="1002" spans="1:4">
      <c r="A1002">
        <v>1001</v>
      </c>
      <c r="B1002">
        <v>9.9999999999996003</v>
      </c>
      <c r="C1002">
        <v>2.9933065372712582</v>
      </c>
      <c r="D1002">
        <v>6.6925450220606253E-3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workbookViewId="0">
      <selection activeCell="B1" sqref="B1:F1"/>
    </sheetView>
  </sheetViews>
  <sheetFormatPr defaultRowHeight="13.8"/>
  <sheetData>
    <row r="1" spans="1:6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>
      <c r="A2">
        <v>1</v>
      </c>
      <c r="B2">
        <v>-0.90000000000018998</v>
      </c>
      <c r="C2">
        <v>1.9701269620201227</v>
      </c>
      <c r="D2">
        <v>0.98096553986554558</v>
      </c>
      <c r="E2">
        <v>0.91028122921404608</v>
      </c>
      <c r="F2">
        <v>-1.8162303291014643</v>
      </c>
    </row>
    <row r="3" spans="1:6">
      <c r="A3">
        <v>2</v>
      </c>
      <c r="B3">
        <v>-6.4000000000000803</v>
      </c>
      <c r="C3">
        <v>0.39564341824231614</v>
      </c>
      <c r="D3">
        <v>0.1978049160819004</v>
      </c>
      <c r="E3">
        <v>2.3461712119295677</v>
      </c>
      <c r="F3">
        <v>9.8274505857890437E-3</v>
      </c>
    </row>
    <row r="4" spans="1:6">
      <c r="A4">
        <v>3</v>
      </c>
      <c r="B4">
        <v>9.4199999999996002</v>
      </c>
      <c r="C4">
        <v>2.9881077756496044</v>
      </c>
      <c r="D4">
        <v>1.1890585291389977E-2</v>
      </c>
      <c r="E4">
        <v>-0.12861674664558476</v>
      </c>
      <c r="F4">
        <v>-0.39608357297375557</v>
      </c>
    </row>
    <row r="5" spans="1:6">
      <c r="A5">
        <v>4</v>
      </c>
      <c r="B5">
        <v>-1.7200000000001801</v>
      </c>
      <c r="C5">
        <v>1.9286776514844692</v>
      </c>
      <c r="D5">
        <v>0.96253119939156651</v>
      </c>
      <c r="E5">
        <v>0.94804761658280978</v>
      </c>
      <c r="F5">
        <v>-1.5197097075831603</v>
      </c>
    </row>
    <row r="6" spans="1:6">
      <c r="A6">
        <v>5</v>
      </c>
      <c r="B6">
        <v>3.0399999999996998</v>
      </c>
      <c r="C6">
        <v>2.1228226373641284</v>
      </c>
      <c r="D6">
        <v>0.87621074733427706</v>
      </c>
      <c r="E6">
        <v>1.4325083448015159</v>
      </c>
      <c r="F6">
        <v>-0.76548165197533891</v>
      </c>
    </row>
    <row r="7" spans="1:6">
      <c r="A7">
        <v>6</v>
      </c>
      <c r="B7">
        <v>3.6199999999996999</v>
      </c>
      <c r="C7">
        <v>2.2006481443611348</v>
      </c>
      <c r="D7">
        <v>0.79881057255484555</v>
      </c>
      <c r="E7">
        <v>1.3944274969949602</v>
      </c>
      <c r="F7">
        <v>-0.85200795471071533</v>
      </c>
    </row>
    <row r="8" spans="1:6">
      <c r="A8">
        <v>7</v>
      </c>
      <c r="B8">
        <v>-1.4800000000001801</v>
      </c>
      <c r="C8">
        <v>1.9440344698539129</v>
      </c>
      <c r="D8">
        <v>0.96972004236645193</v>
      </c>
      <c r="E8">
        <v>0.92352595907839263</v>
      </c>
      <c r="F8">
        <v>-1.7250147958267255</v>
      </c>
    </row>
    <row r="9" spans="1:6">
      <c r="A9">
        <v>8</v>
      </c>
      <c r="B9">
        <v>9.5399999999995995</v>
      </c>
      <c r="C9">
        <v>2.9894383428200264</v>
      </c>
      <c r="D9">
        <v>1.0560203464954232E-2</v>
      </c>
      <c r="E9">
        <v>-0.11071885043417207</v>
      </c>
      <c r="F9">
        <v>-0.33131810971715514</v>
      </c>
    </row>
    <row r="10" spans="1:6">
      <c r="A10">
        <v>9</v>
      </c>
      <c r="B10">
        <v>4.9199999999996997</v>
      </c>
      <c r="C10">
        <v>2.4799123023681076</v>
      </c>
      <c r="D10">
        <v>0.51994016141753896</v>
      </c>
      <c r="E10">
        <v>1.1012509860113968</v>
      </c>
      <c r="F10">
        <v>0.57959166387120231</v>
      </c>
    </row>
    <row r="11" spans="1:6">
      <c r="A11">
        <v>10</v>
      </c>
      <c r="B11">
        <v>-7.0800000000000596</v>
      </c>
      <c r="C11">
        <v>0.22211760521349302</v>
      </c>
      <c r="D11">
        <v>0.11105029492071206</v>
      </c>
      <c r="E11">
        <v>2.4057558904347576</v>
      </c>
      <c r="F11">
        <v>0.47746731580757373</v>
      </c>
    </row>
    <row r="12" spans="1:6">
      <c r="A12">
        <v>11</v>
      </c>
      <c r="B12">
        <v>8.8599999999995998</v>
      </c>
      <c r="C12">
        <v>2.979364789803518</v>
      </c>
      <c r="D12">
        <v>2.0632340742130384E-2</v>
      </c>
      <c r="E12">
        <v>-0.15482692005480547</v>
      </c>
      <c r="F12">
        <v>-0.47871842558230582</v>
      </c>
    </row>
    <row r="13" spans="1:6">
      <c r="A13">
        <v>12</v>
      </c>
      <c r="B13">
        <v>5.7599999999996996</v>
      </c>
      <c r="C13">
        <v>2.6813112706446618</v>
      </c>
      <c r="D13">
        <v>0.31862503463889036</v>
      </c>
      <c r="E13">
        <v>0.79284056121584334</v>
      </c>
      <c r="F13">
        <v>1.7264452214021797</v>
      </c>
    </row>
    <row r="14" spans="1:6">
      <c r="A14">
        <v>13</v>
      </c>
      <c r="B14">
        <v>9.8199999999996006</v>
      </c>
      <c r="C14">
        <v>2.9919970327229097</v>
      </c>
      <c r="D14">
        <v>8.0018685827840663E-3</v>
      </c>
      <c r="E14">
        <v>-5.1355717304887749E-2</v>
      </c>
      <c r="F14">
        <v>-0.13954943880730841</v>
      </c>
    </row>
    <row r="15" spans="1:6">
      <c r="A15">
        <v>14</v>
      </c>
      <c r="B15">
        <v>-9.92</v>
      </c>
      <c r="C15">
        <v>1.4492810571580817E-2</v>
      </c>
      <c r="D15">
        <v>7.2459082159134708E-3</v>
      </c>
      <c r="E15">
        <v>2.024737990667199</v>
      </c>
      <c r="F15">
        <v>0.13805189752114944</v>
      </c>
    </row>
    <row r="16" spans="1:6">
      <c r="A16">
        <v>15</v>
      </c>
      <c r="B16">
        <v>-0.42000000000020099</v>
      </c>
      <c r="C16">
        <v>1.9841060316363723</v>
      </c>
      <c r="D16">
        <v>0.98544156570564323</v>
      </c>
      <c r="E16">
        <v>0.9439806194535636</v>
      </c>
      <c r="F16">
        <v>-1.4841008250087064</v>
      </c>
    </row>
    <row r="17" spans="1:6">
      <c r="A17">
        <v>16</v>
      </c>
      <c r="B17">
        <v>-3.7000000000001299</v>
      </c>
      <c r="C17">
        <v>1.5718365241498509</v>
      </c>
      <c r="D17">
        <v>0.78566842497775946</v>
      </c>
      <c r="E17">
        <v>1.5185530884087544</v>
      </c>
      <c r="F17">
        <v>1.1699558287076812</v>
      </c>
    </row>
    <row r="18" spans="1:6">
      <c r="A18">
        <v>17</v>
      </c>
      <c r="B18">
        <v>0.3799999999998</v>
      </c>
      <c r="C18">
        <v>2.0005832910411399</v>
      </c>
      <c r="D18">
        <v>0.98565664708374567</v>
      </c>
      <c r="E18">
        <v>1.0658368357263659</v>
      </c>
      <c r="F18">
        <v>-0.52442976502965188</v>
      </c>
    </row>
    <row r="19" spans="1:6">
      <c r="A19">
        <v>18</v>
      </c>
      <c r="B19">
        <v>-2.1400000000001702</v>
      </c>
      <c r="C19">
        <v>1.8924587231759054</v>
      </c>
      <c r="D19">
        <v>0.94504117538036025</v>
      </c>
      <c r="E19">
        <v>1.0181104497537548</v>
      </c>
      <c r="F19">
        <v>-0.97028738738812148</v>
      </c>
    </row>
    <row r="20" spans="1:6">
      <c r="A20">
        <v>19</v>
      </c>
      <c r="B20">
        <v>-7.1600000000000597</v>
      </c>
      <c r="C20">
        <v>0.2068061386414701</v>
      </c>
      <c r="D20">
        <v>0.10339521573326202</v>
      </c>
      <c r="E20">
        <v>2.4085098234326718</v>
      </c>
      <c r="F20">
        <v>0.55872292998884288</v>
      </c>
    </row>
    <row r="21" spans="1:6">
      <c r="A21">
        <v>20</v>
      </c>
      <c r="B21">
        <v>-5.78000000000009</v>
      </c>
      <c r="C21">
        <v>0.62866058329105579</v>
      </c>
      <c r="D21">
        <v>0.31429907489412456</v>
      </c>
      <c r="E21">
        <v>2.2324986773372273</v>
      </c>
      <c r="F21">
        <v>8.3374991078248306E-2</v>
      </c>
    </row>
    <row r="22" spans="1:6">
      <c r="A22">
        <v>21</v>
      </c>
      <c r="B22">
        <v>6.5799999999996004</v>
      </c>
      <c r="C22">
        <v>2.829185815642477</v>
      </c>
      <c r="D22">
        <v>0.17078613085488492</v>
      </c>
      <c r="E22">
        <v>0.45589594347338835</v>
      </c>
      <c r="F22">
        <v>1.9144073069634591</v>
      </c>
    </row>
    <row r="23" spans="1:6">
      <c r="A23">
        <v>22</v>
      </c>
      <c r="B23">
        <v>-7.3400000000000603</v>
      </c>
      <c r="C23">
        <v>0.17573220290747729</v>
      </c>
      <c r="D23">
        <v>8.7859541580411954E-2</v>
      </c>
      <c r="E23">
        <v>2.4115926356662807</v>
      </c>
      <c r="F23">
        <v>0.75037103858636445</v>
      </c>
    </row>
    <row r="24" spans="1:6">
      <c r="A24">
        <v>23</v>
      </c>
      <c r="B24">
        <v>2.6999999999997</v>
      </c>
      <c r="C24">
        <v>2.09021771656835</v>
      </c>
      <c r="D24">
        <v>0.90842441676192798</v>
      </c>
      <c r="E24">
        <v>1.4281071048744487</v>
      </c>
      <c r="F24">
        <v>-0.5427302123971588</v>
      </c>
    </row>
    <row r="25" spans="1:6">
      <c r="A25">
        <v>24</v>
      </c>
      <c r="B25">
        <v>5.7799999999997</v>
      </c>
      <c r="C25">
        <v>2.685638491602985</v>
      </c>
      <c r="D25">
        <v>0.31429907489420861</v>
      </c>
      <c r="E25">
        <v>0.78481480822510774</v>
      </c>
      <c r="F25">
        <v>1.7445667894698731</v>
      </c>
    </row>
    <row r="26" spans="1:6">
      <c r="A26">
        <v>25</v>
      </c>
      <c r="B26">
        <v>1.7799999999997</v>
      </c>
      <c r="C26">
        <v>2.0361500150153975</v>
      </c>
      <c r="D26">
        <v>0.96044502925536723</v>
      </c>
      <c r="E26">
        <v>1.3321492907529167</v>
      </c>
      <c r="F26">
        <v>0.11793641196882587</v>
      </c>
    </row>
    <row r="27" spans="1:6">
      <c r="A27">
        <v>26</v>
      </c>
      <c r="B27">
        <v>-1.0400000000001901</v>
      </c>
      <c r="C27">
        <v>1.9649628806577282</v>
      </c>
      <c r="D27">
        <v>0.97891758947919727</v>
      </c>
      <c r="E27">
        <v>0.90772391672463437</v>
      </c>
      <c r="F27">
        <v>-1.8476728652682275</v>
      </c>
    </row>
    <row r="28" spans="1:6">
      <c r="A28">
        <v>27</v>
      </c>
      <c r="B28">
        <v>-8.5400000000000293</v>
      </c>
      <c r="C28">
        <v>5.639189314156022E-2</v>
      </c>
      <c r="D28">
        <v>2.8193970768865081E-2</v>
      </c>
      <c r="E28">
        <v>2.329507819240602</v>
      </c>
      <c r="F28">
        <v>1.6003818482620344</v>
      </c>
    </row>
    <row r="29" spans="1:6">
      <c r="A29">
        <v>28</v>
      </c>
      <c r="B29">
        <v>-4.2800000000001202</v>
      </c>
      <c r="C29">
        <v>1.3453072965602417</v>
      </c>
      <c r="D29">
        <v>0.67251375464296015</v>
      </c>
      <c r="E29">
        <v>1.747779208943804</v>
      </c>
      <c r="F29">
        <v>1.2177444778175777</v>
      </c>
    </row>
    <row r="30" spans="1:6">
      <c r="A30">
        <v>29</v>
      </c>
      <c r="B30">
        <v>-8.1600000000000392</v>
      </c>
      <c r="C30">
        <v>8.1400033264885138E-2</v>
      </c>
      <c r="D30">
        <v>4.0697127449509735E-2</v>
      </c>
      <c r="E30">
        <v>2.3740707232854521</v>
      </c>
      <c r="F30">
        <v>1.4999556283696218</v>
      </c>
    </row>
    <row r="31" spans="1:6">
      <c r="A31">
        <v>30</v>
      </c>
      <c r="B31">
        <v>-1.5200000000001801</v>
      </c>
      <c r="C31">
        <v>1.9416981409901066</v>
      </c>
      <c r="D31">
        <v>0.96864181959896944</v>
      </c>
      <c r="E31">
        <v>0.92682283717044611</v>
      </c>
      <c r="F31">
        <v>-1.6972419166289681</v>
      </c>
    </row>
    <row r="32" spans="1:6">
      <c r="A32">
        <v>31</v>
      </c>
      <c r="B32">
        <v>6.8399999999996002</v>
      </c>
      <c r="C32">
        <v>2.8629342869284886</v>
      </c>
      <c r="D32">
        <v>0.13704408232750454</v>
      </c>
      <c r="E32">
        <v>0.35118840307788524</v>
      </c>
      <c r="F32">
        <v>1.7341790453922057</v>
      </c>
    </row>
    <row r="33" spans="1:6">
      <c r="A33">
        <v>32</v>
      </c>
      <c r="B33">
        <v>3.0199999999996998</v>
      </c>
      <c r="C33">
        <v>2.1206614140202089</v>
      </c>
      <c r="D33">
        <v>0.87835245017254715</v>
      </c>
      <c r="E33">
        <v>1.4327799712721998</v>
      </c>
      <c r="F33">
        <v>-0.75504920953324384</v>
      </c>
    </row>
    <row r="34" spans="1:6">
      <c r="A34">
        <v>33</v>
      </c>
      <c r="B34">
        <v>-6.6400000000000698</v>
      </c>
      <c r="C34">
        <v>0.32493893176411154</v>
      </c>
      <c r="D34">
        <v>0.16245625597794819</v>
      </c>
      <c r="E34">
        <v>2.3747834599564208</v>
      </c>
      <c r="F34">
        <v>0.11762981776886272</v>
      </c>
    </row>
    <row r="35" spans="1:6">
      <c r="A35">
        <v>34</v>
      </c>
      <c r="B35">
        <v>2.0799999999996999</v>
      </c>
      <c r="C35">
        <v>2.0494915705924588</v>
      </c>
      <c r="D35">
        <v>0.94798523392061385</v>
      </c>
      <c r="E35">
        <v>1.375072507387239</v>
      </c>
      <c r="F35">
        <v>-5.3252414852426488E-2</v>
      </c>
    </row>
    <row r="36" spans="1:6">
      <c r="A36">
        <v>35</v>
      </c>
      <c r="B36">
        <v>5.9199999999996997</v>
      </c>
      <c r="C36">
        <v>2.7150059208826622</v>
      </c>
      <c r="D36">
        <v>0.28493980188993817</v>
      </c>
      <c r="E36">
        <v>0.72810222415614856</v>
      </c>
      <c r="F36">
        <v>1.8539750302747922</v>
      </c>
    </row>
    <row r="37" spans="1:6">
      <c r="A37">
        <v>36</v>
      </c>
      <c r="B37">
        <v>-0.78000000000019998</v>
      </c>
      <c r="C37">
        <v>1.9741077566265373</v>
      </c>
      <c r="D37">
        <v>0.98243507138105357</v>
      </c>
      <c r="E37">
        <v>0.91521232225878424</v>
      </c>
      <c r="F37">
        <v>-1.763800531829711</v>
      </c>
    </row>
    <row r="38" spans="1:6">
      <c r="A38">
        <v>37</v>
      </c>
      <c r="B38">
        <v>9.4999999999996003</v>
      </c>
      <c r="C38">
        <v>2.9890120486745859</v>
      </c>
      <c r="D38">
        <v>1.0986438283189348E-2</v>
      </c>
      <c r="E38">
        <v>-0.11718235984879388</v>
      </c>
      <c r="F38">
        <v>-0.35433988843656683</v>
      </c>
    </row>
    <row r="39" spans="1:6">
      <c r="A39">
        <v>38</v>
      </c>
      <c r="B39">
        <v>-8.0800000000000392</v>
      </c>
      <c r="C39">
        <v>8.7881717334949497E-2</v>
      </c>
      <c r="D39">
        <v>4.3937728853469547E-2</v>
      </c>
      <c r="E39">
        <v>2.3813040256826596</v>
      </c>
      <c r="F39">
        <v>1.4523002995708705</v>
      </c>
    </row>
    <row r="40" spans="1:6">
      <c r="A40">
        <v>39</v>
      </c>
      <c r="B40">
        <v>0.63999999999979995</v>
      </c>
      <c r="C40">
        <v>2.0055365802374419</v>
      </c>
      <c r="D40">
        <v>0.98384254909971669</v>
      </c>
      <c r="E40">
        <v>1.1160098169624468</v>
      </c>
      <c r="F40">
        <v>-0.23455551985873546</v>
      </c>
    </row>
    <row r="41" spans="1:6">
      <c r="A41">
        <v>40</v>
      </c>
      <c r="B41">
        <v>-8.8400000000000194</v>
      </c>
      <c r="C41">
        <v>4.2083669847974965E-2</v>
      </c>
      <c r="D41">
        <v>2.1040371213428669E-2</v>
      </c>
      <c r="E41">
        <v>2.2824731022323537</v>
      </c>
      <c r="F41">
        <v>1.5134286531407179</v>
      </c>
    </row>
    <row r="42" spans="1:6">
      <c r="A42">
        <v>41</v>
      </c>
      <c r="B42">
        <v>-0.70000000000020002</v>
      </c>
      <c r="C42">
        <v>1.9765609716520778</v>
      </c>
      <c r="D42">
        <v>0.98327827486491992</v>
      </c>
      <c r="E42">
        <v>0.9198477953278299</v>
      </c>
      <c r="F42">
        <v>-1.7165986016033339</v>
      </c>
    </row>
    <row r="43" spans="1:6">
      <c r="A43">
        <v>42</v>
      </c>
      <c r="B43">
        <v>-9.4600000000000097</v>
      </c>
      <c r="C43">
        <v>2.2860931183146815E-2</v>
      </c>
      <c r="D43">
        <v>1.1429678196265025E-2</v>
      </c>
      <c r="E43">
        <v>2.151720034206166</v>
      </c>
      <c r="F43">
        <v>0.87942290995919747</v>
      </c>
    </row>
    <row r="44" spans="1:6">
      <c r="A44">
        <v>43</v>
      </c>
      <c r="B44">
        <v>-5.1400000000001</v>
      </c>
      <c r="C44">
        <v>0.93015357692862188</v>
      </c>
      <c r="D44">
        <v>0.46501758759666001</v>
      </c>
      <c r="E44">
        <v>2.0567022807137265</v>
      </c>
      <c r="F44">
        <v>0.57716187808883535</v>
      </c>
    </row>
    <row r="45" spans="1:6">
      <c r="A45">
        <v>44</v>
      </c>
      <c r="B45">
        <v>8.5199999999995999</v>
      </c>
      <c r="C45">
        <v>2.9712488164525048</v>
      </c>
      <c r="D45">
        <v>2.8747152116079255E-2</v>
      </c>
      <c r="E45">
        <v>-0.12783311442530687</v>
      </c>
      <c r="F45">
        <v>-0.31626913584079208</v>
      </c>
    </row>
    <row r="46" spans="1:6">
      <c r="A46">
        <v>45</v>
      </c>
      <c r="B46">
        <v>6.0199999999997003</v>
      </c>
      <c r="C46">
        <v>2.7349398580325568</v>
      </c>
      <c r="D46">
        <v>0.26501102981658775</v>
      </c>
      <c r="E46">
        <v>0.68713064552968117</v>
      </c>
      <c r="F46">
        <v>1.9124484395847698</v>
      </c>
    </row>
    <row r="47" spans="1:6">
      <c r="A47">
        <v>46</v>
      </c>
      <c r="B47">
        <v>7.5599999999995999</v>
      </c>
      <c r="C47">
        <v>2.9282354385012841</v>
      </c>
      <c r="D47">
        <v>7.1754032646309085E-2</v>
      </c>
      <c r="E47">
        <v>9.1097926667110862E-2</v>
      </c>
      <c r="F47">
        <v>0.83736478187557206</v>
      </c>
    </row>
    <row r="48" spans="1:6">
      <c r="A48">
        <v>47</v>
      </c>
      <c r="B48">
        <v>1.3599999999998</v>
      </c>
      <c r="C48">
        <v>2.0221280259805279</v>
      </c>
      <c r="D48">
        <v>0.97269283052225985</v>
      </c>
      <c r="E48">
        <v>1.2586577215445114</v>
      </c>
      <c r="F48">
        <v>0.18889444082577433</v>
      </c>
    </row>
    <row r="49" spans="1:6">
      <c r="A49">
        <v>48</v>
      </c>
      <c r="B49">
        <v>-8.5000000000000302</v>
      </c>
      <c r="C49">
        <v>5.8625832459917773E-2</v>
      </c>
      <c r="D49">
        <v>2.9310859794148599E-2</v>
      </c>
      <c r="E49">
        <v>2.3349890040550223</v>
      </c>
      <c r="F49">
        <v>1.6005045646253371</v>
      </c>
    </row>
    <row r="50" spans="1:6">
      <c r="A50">
        <v>49</v>
      </c>
      <c r="B50">
        <v>5.7999999999996996</v>
      </c>
      <c r="C50">
        <v>2.6899336829529883</v>
      </c>
      <c r="D50">
        <v>0.31000511978517187</v>
      </c>
      <c r="E50">
        <v>0.77676840899358701</v>
      </c>
      <c r="F50">
        <v>1.7620825511859968</v>
      </c>
    </row>
    <row r="51" spans="1:6">
      <c r="A51">
        <v>50</v>
      </c>
      <c r="B51">
        <v>-0.92000000000019</v>
      </c>
      <c r="C51">
        <v>1.9694252969704433</v>
      </c>
      <c r="D51">
        <v>0.98069563470590271</v>
      </c>
      <c r="E51">
        <v>0.90970191445751036</v>
      </c>
      <c r="F51">
        <v>-1.8227255971620344</v>
      </c>
    </row>
    <row r="52" spans="1:6">
      <c r="A52">
        <v>51</v>
      </c>
      <c r="B52">
        <v>8.3999999999996007</v>
      </c>
      <c r="C52">
        <v>2.9677015050179039</v>
      </c>
      <c r="D52">
        <v>3.2293949556646551E-2</v>
      </c>
      <c r="E52">
        <v>-0.11126942908519</v>
      </c>
      <c r="F52">
        <v>-0.22027994653733107</v>
      </c>
    </row>
    <row r="53" spans="1:6">
      <c r="A53">
        <v>52</v>
      </c>
      <c r="B53">
        <v>1.1999999999997999</v>
      </c>
      <c r="C53">
        <v>2.0178306301580253</v>
      </c>
      <c r="D53">
        <v>0.97609340867482342</v>
      </c>
      <c r="E53">
        <v>1.2278577769829484</v>
      </c>
      <c r="F53">
        <v>0.15369880292625671</v>
      </c>
    </row>
    <row r="54" spans="1:6">
      <c r="A54">
        <v>53</v>
      </c>
      <c r="B54">
        <v>8.1399999999995991</v>
      </c>
      <c r="C54">
        <v>2.9585089506340418</v>
      </c>
      <c r="D54">
        <v>4.1485154269588542E-2</v>
      </c>
      <c r="E54">
        <v>-6.3840472299396489E-2</v>
      </c>
      <c r="F54">
        <v>4.819789233117111E-2</v>
      </c>
    </row>
    <row r="55" spans="1:6">
      <c r="A55">
        <v>54</v>
      </c>
      <c r="B55">
        <v>-7.2400000000000597</v>
      </c>
      <c r="C55">
        <v>0.19243591660663695</v>
      </c>
      <c r="D55">
        <v>9.6210708525426E-2</v>
      </c>
      <c r="E55">
        <v>2.4104073565558233</v>
      </c>
      <c r="F55">
        <v>0.64278006848280023</v>
      </c>
    </row>
    <row r="56" spans="1:6">
      <c r="A56">
        <v>55</v>
      </c>
      <c r="B56">
        <v>8.3199999999996006</v>
      </c>
      <c r="C56">
        <v>2.9651053088015926</v>
      </c>
      <c r="D56">
        <v>3.488976719842185E-2</v>
      </c>
      <c r="E56">
        <v>-9.8312916625495683E-2</v>
      </c>
      <c r="F56">
        <v>-0.14599097898436708</v>
      </c>
    </row>
    <row r="57" spans="1:6">
      <c r="A57">
        <v>56</v>
      </c>
      <c r="B57">
        <v>-6.6200000000000703</v>
      </c>
      <c r="C57">
        <v>0.33041872488752627</v>
      </c>
      <c r="D57">
        <v>0.16519588568428853</v>
      </c>
      <c r="E57">
        <v>2.3727213827277152</v>
      </c>
      <c r="F57">
        <v>0.10591678028572016</v>
      </c>
    </row>
    <row r="58" spans="1:6">
      <c r="A58">
        <v>57</v>
      </c>
      <c r="B58">
        <v>1.3999999999998001</v>
      </c>
      <c r="C58">
        <v>2.0232793914165113</v>
      </c>
      <c r="D58">
        <v>0.97174420534296468</v>
      </c>
      <c r="E58">
        <v>1.2661675599678885</v>
      </c>
      <c r="F58">
        <v>0.19213223835299831</v>
      </c>
    </row>
    <row r="59" spans="1:6">
      <c r="A59">
        <v>58</v>
      </c>
      <c r="B59">
        <v>5.1199999999996999</v>
      </c>
      <c r="C59">
        <v>2.5298835227560241</v>
      </c>
      <c r="D59">
        <v>0.46999568373126666</v>
      </c>
      <c r="E59">
        <v>1.034152789897417</v>
      </c>
      <c r="F59">
        <v>0.896166734544939</v>
      </c>
    </row>
    <row r="60" spans="1:6">
      <c r="A60">
        <v>59</v>
      </c>
      <c r="B60">
        <v>-4.0200000000001301</v>
      </c>
      <c r="C60">
        <v>1.4543373841774125</v>
      </c>
      <c r="D60">
        <v>0.72698726484589882</v>
      </c>
      <c r="E60">
        <v>1.6453229551714577</v>
      </c>
      <c r="F60">
        <v>1.2609571697252753</v>
      </c>
    </row>
    <row r="61" spans="1:6">
      <c r="A61">
        <v>60</v>
      </c>
      <c r="B61">
        <v>2.0999999999996999</v>
      </c>
      <c r="C61">
        <v>2.0505047137056058</v>
      </c>
      <c r="D61">
        <v>0.94702201223519855</v>
      </c>
      <c r="E61">
        <v>1.3775809740092946</v>
      </c>
      <c r="F61">
        <v>-6.7269143896415695E-2</v>
      </c>
    </row>
    <row r="62" spans="1:6">
      <c r="A62">
        <v>61</v>
      </c>
      <c r="B62">
        <v>0.51999999999980095</v>
      </c>
      <c r="C62">
        <v>2.0032266760238508</v>
      </c>
      <c r="D62">
        <v>0.98480372852916442</v>
      </c>
      <c r="E62">
        <v>1.0924987363939946</v>
      </c>
      <c r="F62">
        <v>-0.36219629879550075</v>
      </c>
    </row>
    <row r="63" spans="1:6">
      <c r="A63">
        <v>62</v>
      </c>
      <c r="B63">
        <v>0.29999999999979998</v>
      </c>
      <c r="C63">
        <v>1.9990796953527301</v>
      </c>
      <c r="D63">
        <v>0.98601989969709603</v>
      </c>
      <c r="E63">
        <v>1.0510854037710085</v>
      </c>
      <c r="F63">
        <v>-0.62189910503188039</v>
      </c>
    </row>
    <row r="64" spans="1:6">
      <c r="A64">
        <v>63</v>
      </c>
      <c r="B64">
        <v>-2.3400000000001602</v>
      </c>
      <c r="C64">
        <v>1.8698979626764465</v>
      </c>
      <c r="D64">
        <v>0.93397603704680643</v>
      </c>
      <c r="E64">
        <v>1.0631491811320137</v>
      </c>
      <c r="F64">
        <v>-0.65089906495625161</v>
      </c>
    </row>
    <row r="65" spans="1:6">
      <c r="A65">
        <v>64</v>
      </c>
      <c r="B65">
        <v>-1.62000000000018</v>
      </c>
      <c r="C65">
        <v>1.9354788656789763</v>
      </c>
      <c r="D65">
        <v>0.96574194992659779</v>
      </c>
      <c r="E65">
        <v>0.9364467525969663</v>
      </c>
      <c r="F65">
        <v>-1.6163260670046125</v>
      </c>
    </row>
    <row r="66" spans="1:6">
      <c r="A66">
        <v>65</v>
      </c>
      <c r="B66">
        <v>-6.7000000000000703</v>
      </c>
      <c r="C66">
        <v>0.30893882391742494</v>
      </c>
      <c r="D66">
        <v>0.15445697133315164</v>
      </c>
      <c r="E66">
        <v>2.3806221908109038</v>
      </c>
      <c r="F66">
        <v>0.15554870697964529</v>
      </c>
    </row>
    <row r="67" spans="1:6">
      <c r="A67">
        <v>66</v>
      </c>
      <c r="B67">
        <v>1.3799999999998001</v>
      </c>
      <c r="C67">
        <v>2.0226995663916179</v>
      </c>
      <c r="D67">
        <v>0.97222367047624214</v>
      </c>
      <c r="E67">
        <v>1.2624234020300809</v>
      </c>
      <c r="F67">
        <v>0.19078959752685209</v>
      </c>
    </row>
    <row r="68" spans="1:6">
      <c r="A68">
        <v>67</v>
      </c>
      <c r="B68">
        <v>-3.1600000000001498</v>
      </c>
      <c r="C68">
        <v>1.7261831955498872</v>
      </c>
      <c r="D68">
        <v>0.86266292672368083</v>
      </c>
      <c r="E68">
        <v>1.3139821536847025</v>
      </c>
      <c r="F68">
        <v>0.65592250579001632</v>
      </c>
    </row>
    <row r="69" spans="1:6">
      <c r="A69">
        <v>68</v>
      </c>
      <c r="B69">
        <v>-1.5800000000001799</v>
      </c>
      <c r="C69">
        <v>1.9380334690805139</v>
      </c>
      <c r="D69">
        <v>0.96693784578230024</v>
      </c>
      <c r="E69">
        <v>0.9323600422641608</v>
      </c>
      <c r="F69">
        <v>-1.6506290334019327</v>
      </c>
    </row>
    <row r="70" spans="1:6">
      <c r="A70">
        <v>69</v>
      </c>
      <c r="B70">
        <v>-4.4600000000001199</v>
      </c>
      <c r="C70">
        <v>1.2637027359941986</v>
      </c>
      <c r="D70">
        <v>0.63173451721402274</v>
      </c>
      <c r="E70">
        <v>1.8172015678532358</v>
      </c>
      <c r="F70">
        <v>1.1340261686438331</v>
      </c>
    </row>
    <row r="71" spans="1:6">
      <c r="A71">
        <v>70</v>
      </c>
      <c r="B71">
        <v>3.6599999999996999</v>
      </c>
      <c r="C71">
        <v>2.207163350059592</v>
      </c>
      <c r="D71">
        <v>0.79231658719041664</v>
      </c>
      <c r="E71">
        <v>1.389617170777707</v>
      </c>
      <c r="F71">
        <v>-0.8402805267830471</v>
      </c>
    </row>
    <row r="72" spans="1:6">
      <c r="A72">
        <v>71</v>
      </c>
      <c r="B72">
        <v>-0.82000000000019901</v>
      </c>
      <c r="C72">
        <v>1.9728228449007152</v>
      </c>
      <c r="D72">
        <v>0.98197318566749769</v>
      </c>
      <c r="E72">
        <v>0.91329477466955045</v>
      </c>
      <c r="F72">
        <v>-1.7837924072127191</v>
      </c>
    </row>
    <row r="73" spans="1:6">
      <c r="A73">
        <v>72</v>
      </c>
      <c r="B73">
        <v>-4.7400000000001103</v>
      </c>
      <c r="C73">
        <v>1.1293314606741323</v>
      </c>
      <c r="D73">
        <v>0.56457741473487377</v>
      </c>
      <c r="E73">
        <v>1.9210083607112063</v>
      </c>
      <c r="F73">
        <v>0.93632997998638101</v>
      </c>
    </row>
    <row r="74" spans="1:6">
      <c r="A74">
        <v>73</v>
      </c>
      <c r="B74">
        <v>-0.74000000000019905</v>
      </c>
      <c r="C74">
        <v>1.9753531860445497</v>
      </c>
      <c r="D74">
        <v>0.98286989303594052</v>
      </c>
      <c r="E74">
        <v>0.91739812990472736</v>
      </c>
      <c r="F74">
        <v>-1.7413789359571961</v>
      </c>
    </row>
    <row r="75" spans="1:6">
      <c r="A75">
        <v>74</v>
      </c>
      <c r="B75">
        <v>-4.80000000000011</v>
      </c>
      <c r="C75">
        <v>1.0997234431496243</v>
      </c>
      <c r="D75">
        <v>0.54977854878772792</v>
      </c>
      <c r="E75">
        <v>1.9424099661717675</v>
      </c>
      <c r="F75">
        <v>0.88611387691354471</v>
      </c>
    </row>
    <row r="76" spans="1:6">
      <c r="A76">
        <v>75</v>
      </c>
      <c r="B76">
        <v>0.35999999999979998</v>
      </c>
      <c r="C76">
        <v>2.0002074966993866</v>
      </c>
      <c r="D76">
        <v>0.98575577034155859</v>
      </c>
      <c r="E76">
        <v>1.0621123839849951</v>
      </c>
      <c r="F76">
        <v>-0.54852882849806539</v>
      </c>
    </row>
    <row r="77" spans="1:6">
      <c r="A77">
        <v>76</v>
      </c>
      <c r="B77">
        <v>-3.7200000000001299</v>
      </c>
      <c r="C77">
        <v>1.565062813378749</v>
      </c>
      <c r="D77">
        <v>0.78228651589052245</v>
      </c>
      <c r="E77">
        <v>1.5264270247544864</v>
      </c>
      <c r="F77">
        <v>1.1804952362677268</v>
      </c>
    </row>
    <row r="78" spans="1:6">
      <c r="A78">
        <v>77</v>
      </c>
      <c r="B78">
        <v>-1.7800000000001801</v>
      </c>
      <c r="C78">
        <v>1.9242950142399338</v>
      </c>
      <c r="D78">
        <v>0.96044502925535002</v>
      </c>
      <c r="E78">
        <v>0.95595586835721036</v>
      </c>
      <c r="F78">
        <v>-1.4546404523044107</v>
      </c>
    </row>
    <row r="79" spans="1:6">
      <c r="A79">
        <v>78</v>
      </c>
      <c r="B79">
        <v>7.4399999999995998</v>
      </c>
      <c r="C79">
        <v>2.9198191736654064</v>
      </c>
      <c r="D79">
        <v>8.0168955091965977E-2</v>
      </c>
      <c r="E79">
        <v>0.13018998192453007</v>
      </c>
      <c r="F79">
        <v>1.0096557479845445</v>
      </c>
    </row>
    <row r="80" spans="1:6">
      <c r="A80">
        <v>79</v>
      </c>
      <c r="B80">
        <v>1.7599999999997</v>
      </c>
      <c r="C80">
        <v>2.0353721166733751</v>
      </c>
      <c r="D80">
        <v>0.96115422257379513</v>
      </c>
      <c r="E80">
        <v>1.3289651874540045</v>
      </c>
      <c r="F80">
        <v>0.12623417674985216</v>
      </c>
    </row>
    <row r="81" spans="1:6">
      <c r="A81">
        <v>80</v>
      </c>
      <c r="B81">
        <v>5.8999999999997002</v>
      </c>
      <c r="C81">
        <v>2.7109125868383512</v>
      </c>
      <c r="D81">
        <v>0.28903203948176204</v>
      </c>
      <c r="E81">
        <v>0.73625529610883778</v>
      </c>
      <c r="F81">
        <v>1.8402710832958871</v>
      </c>
    </row>
    <row r="82" spans="1:6">
      <c r="A82">
        <v>81</v>
      </c>
      <c r="B82">
        <v>1.9599999999997</v>
      </c>
      <c r="C82">
        <v>2.0437547774957228</v>
      </c>
      <c r="D82">
        <v>0.95340063257121543</v>
      </c>
      <c r="E82">
        <v>1.3590534962241789</v>
      </c>
      <c r="F82">
        <v>2.476181960167656E-2</v>
      </c>
    </row>
    <row r="83" spans="1:6">
      <c r="A83">
        <v>82</v>
      </c>
      <c r="B83">
        <v>2.8799999999997001</v>
      </c>
      <c r="C83">
        <v>2.1064118903852451</v>
      </c>
      <c r="D83">
        <v>0.89245383946287338</v>
      </c>
      <c r="E83">
        <v>1.432800524501799</v>
      </c>
      <c r="F83">
        <v>-0.67158697054354111</v>
      </c>
    </row>
    <row r="84" spans="1:6">
      <c r="A84">
        <v>83</v>
      </c>
      <c r="B84">
        <v>-5.3200000000000998</v>
      </c>
      <c r="C84">
        <v>0.84138446173093773</v>
      </c>
      <c r="D84">
        <v>0.42064278182274079</v>
      </c>
      <c r="E84">
        <v>2.1117350388001244</v>
      </c>
      <c r="F84">
        <v>0.41393421887391951</v>
      </c>
    </row>
    <row r="85" spans="1:6">
      <c r="A85">
        <v>84</v>
      </c>
      <c r="B85">
        <v>-5.2400000000000997</v>
      </c>
      <c r="C85">
        <v>0.8806084130398445</v>
      </c>
      <c r="D85">
        <v>0.44025063915850293</v>
      </c>
      <c r="E85">
        <v>2.0877820985727054</v>
      </c>
      <c r="F85">
        <v>0.48534922899955318</v>
      </c>
    </row>
    <row r="86" spans="1:6">
      <c r="A86">
        <v>85</v>
      </c>
      <c r="B86">
        <v>8.7399999999996005</v>
      </c>
      <c r="C86">
        <v>2.9767949049874454</v>
      </c>
      <c r="D86">
        <v>2.3201859712202344E-2</v>
      </c>
      <c r="E86">
        <v>-0.1487889526066335</v>
      </c>
      <c r="F86">
        <v>-0.44043878610164855</v>
      </c>
    </row>
    <row r="87" spans="1:6">
      <c r="A87">
        <v>86</v>
      </c>
      <c r="B87">
        <v>0.1199999999998</v>
      </c>
      <c r="C87">
        <v>1.9956586901616886</v>
      </c>
      <c r="D87">
        <v>0.98651974324328651</v>
      </c>
      <c r="E87">
        <v>1.0195297867348192</v>
      </c>
      <c r="F87">
        <v>-0.8481759609882189</v>
      </c>
    </row>
    <row r="88" spans="1:6">
      <c r="A88">
        <v>87</v>
      </c>
      <c r="B88">
        <v>-1.1000000000001899</v>
      </c>
      <c r="C88">
        <v>1.9625572370531132</v>
      </c>
      <c r="D88">
        <v>0.97792184574464269</v>
      </c>
      <c r="E88">
        <v>0.90771688468221901</v>
      </c>
      <c r="F88">
        <v>-1.8509187651668799</v>
      </c>
    </row>
    <row r="89" spans="1:6">
      <c r="A89">
        <v>88</v>
      </c>
      <c r="B89">
        <v>2.1799999999997</v>
      </c>
      <c r="C89">
        <v>2.0547307572815807</v>
      </c>
      <c r="D89">
        <v>0.94298597828106312</v>
      </c>
      <c r="E89">
        <v>1.3871309790891886</v>
      </c>
      <c r="F89">
        <v>-0.12575732330095452</v>
      </c>
    </row>
    <row r="90" spans="1:6">
      <c r="A90">
        <v>89</v>
      </c>
      <c r="B90">
        <v>-0.14000000000021001</v>
      </c>
      <c r="C90">
        <v>1.9904418252431901</v>
      </c>
      <c r="D90">
        <v>0.98648554711227965</v>
      </c>
      <c r="E90">
        <v>0.97902344167286715</v>
      </c>
      <c r="F90">
        <v>-1.1728476004327177</v>
      </c>
    </row>
    <row r="91" spans="1:6">
      <c r="A91">
        <v>90</v>
      </c>
      <c r="B91">
        <v>-4.6600000000001103</v>
      </c>
      <c r="C91">
        <v>1.1684448263244869</v>
      </c>
      <c r="D91">
        <v>0.58412674248165475</v>
      </c>
      <c r="E91">
        <v>1.8919742522219596</v>
      </c>
      <c r="F91">
        <v>0.99961633501879399</v>
      </c>
    </row>
    <row r="92" spans="1:6">
      <c r="A92">
        <v>91</v>
      </c>
      <c r="B92">
        <v>-9.1600000000000197</v>
      </c>
      <c r="C92">
        <v>3.073611971208175E-2</v>
      </c>
      <c r="D92">
        <v>1.5366996983744011E-2</v>
      </c>
      <c r="E92">
        <v>2.2206946606895959</v>
      </c>
      <c r="F92">
        <v>1.2557677469469222</v>
      </c>
    </row>
    <row r="93" spans="1:6">
      <c r="A93">
        <v>92</v>
      </c>
      <c r="B93">
        <v>-4.9200000000001101</v>
      </c>
      <c r="C93">
        <v>1.0400278590492265</v>
      </c>
      <c r="D93">
        <v>0.51994016141743649</v>
      </c>
      <c r="E93">
        <v>1.9841681552456119</v>
      </c>
      <c r="F93">
        <v>0.78031509357363393</v>
      </c>
    </row>
    <row r="94" spans="1:6">
      <c r="A94">
        <v>93</v>
      </c>
      <c r="B94">
        <v>1.9799999999997</v>
      </c>
      <c r="C94">
        <v>2.0446715974276159</v>
      </c>
      <c r="D94">
        <v>0.95254008694173076</v>
      </c>
      <c r="E94">
        <v>1.3618353961524434</v>
      </c>
      <c r="F94">
        <v>1.2546457986250648E-2</v>
      </c>
    </row>
    <row r="95" spans="1:6">
      <c r="A95">
        <v>94</v>
      </c>
      <c r="B95">
        <v>2.3199999999997001</v>
      </c>
      <c r="C95">
        <v>2.0628404283200417</v>
      </c>
      <c r="D95">
        <v>0.93517439955228687</v>
      </c>
      <c r="E95">
        <v>1.4018898630724999</v>
      </c>
      <c r="F95">
        <v>-0.23530909967210656</v>
      </c>
    </row>
    <row r="96" spans="1:6">
      <c r="A96">
        <v>95</v>
      </c>
      <c r="B96">
        <v>6.5399999999996004</v>
      </c>
      <c r="C96">
        <v>2.823445259636387</v>
      </c>
      <c r="D96">
        <v>0.17652554198695558</v>
      </c>
      <c r="E96">
        <v>0.4722735402441478</v>
      </c>
      <c r="F96">
        <v>1.9325480077348238</v>
      </c>
    </row>
    <row r="97" spans="1:6">
      <c r="A97">
        <v>96</v>
      </c>
      <c r="B97">
        <v>4.6799999999997004</v>
      </c>
      <c r="C97">
        <v>2.420550712661016</v>
      </c>
      <c r="D97">
        <v>0.57926173455374175</v>
      </c>
      <c r="E97">
        <v>1.1750494408691319</v>
      </c>
      <c r="F97">
        <v>0.20148315332385575</v>
      </c>
    </row>
    <row r="98" spans="1:6">
      <c r="A98">
        <v>97</v>
      </c>
      <c r="B98">
        <v>-8.9400000000000208</v>
      </c>
      <c r="C98">
        <v>3.8155277577319388E-2</v>
      </c>
      <c r="D98">
        <v>1.9076314368453917E-2</v>
      </c>
      <c r="E98">
        <v>2.2644620321945865</v>
      </c>
      <c r="F98">
        <v>1.4506300355594348</v>
      </c>
    </row>
    <row r="99" spans="1:6">
      <c r="A99">
        <v>98</v>
      </c>
      <c r="B99">
        <v>4.3599999999997001</v>
      </c>
      <c r="C99">
        <v>2.3450743540213574</v>
      </c>
      <c r="D99">
        <v>0.65466736792025937</v>
      </c>
      <c r="E99">
        <v>1.2605968145755972</v>
      </c>
      <c r="F99">
        <v>-0.25515794681044895</v>
      </c>
    </row>
    <row r="100" spans="1:6">
      <c r="A100">
        <v>99</v>
      </c>
      <c r="B100">
        <v>-4.1400000000001196</v>
      </c>
      <c r="C100">
        <v>1.4054285845095886</v>
      </c>
      <c r="D100">
        <v>0.70255337852453115</v>
      </c>
      <c r="E100">
        <v>1.692824317839982</v>
      </c>
      <c r="F100">
        <v>1.2533349366720039</v>
      </c>
    </row>
    <row r="101" spans="1:6">
      <c r="A101">
        <v>100</v>
      </c>
      <c r="B101">
        <v>9.9999999999800707E-2</v>
      </c>
      <c r="C101">
        <v>1.9952719383611097</v>
      </c>
      <c r="D101">
        <v>0.98654865716413409</v>
      </c>
      <c r="E101">
        <v>1.0161838846682312</v>
      </c>
      <c r="F101">
        <v>-0.87355664139766687</v>
      </c>
    </row>
    <row r="102" spans="1:6">
      <c r="A102">
        <v>101</v>
      </c>
      <c r="B102">
        <v>6.5999999999996</v>
      </c>
      <c r="C102">
        <v>2.8320000531264289</v>
      </c>
      <c r="D102">
        <v>0.16797244886241158</v>
      </c>
      <c r="E102">
        <v>0.44772842919728451</v>
      </c>
      <c r="F102">
        <v>1.9043336128317516</v>
      </c>
    </row>
    <row r="103" spans="1:6">
      <c r="A103">
        <v>102</v>
      </c>
      <c r="B103">
        <v>4.2199999999997004</v>
      </c>
      <c r="C103">
        <v>2.314121828301797</v>
      </c>
      <c r="D103">
        <v>0.68558108505837623</v>
      </c>
      <c r="E103">
        <v>1.2930059408329693</v>
      </c>
      <c r="F103">
        <v>-0.42481614152961317</v>
      </c>
    </row>
    <row r="104" spans="1:6">
      <c r="A104">
        <v>103</v>
      </c>
      <c r="B104">
        <v>2.2599999999997</v>
      </c>
      <c r="C104">
        <v>2.0592486752715509</v>
      </c>
      <c r="D104">
        <v>0.938643482662323</v>
      </c>
      <c r="E104">
        <v>1.3958782497112789</v>
      </c>
      <c r="F104">
        <v>-0.18746270926736236</v>
      </c>
    </row>
    <row r="105" spans="1:6">
      <c r="A105">
        <v>104</v>
      </c>
      <c r="B105">
        <v>-8.4200000000000301</v>
      </c>
      <c r="C105">
        <v>6.3353941898153895E-2</v>
      </c>
      <c r="D105">
        <v>3.167474323901253E-2</v>
      </c>
      <c r="E105">
        <v>2.3453943405152788</v>
      </c>
      <c r="F105">
        <v>1.5928876100910199</v>
      </c>
    </row>
    <row r="106" spans="1:6">
      <c r="A106">
        <v>105</v>
      </c>
      <c r="B106">
        <v>-5.6600000000000898</v>
      </c>
      <c r="C106">
        <v>0.6815026875608784</v>
      </c>
      <c r="D106">
        <v>0.34071614708490477</v>
      </c>
      <c r="E106">
        <v>2.2038903708829189</v>
      </c>
      <c r="F106">
        <v>0.15206275902016386</v>
      </c>
    </row>
    <row r="107" spans="1:6">
      <c r="A107">
        <v>106</v>
      </c>
      <c r="B107">
        <v>-2.0000000000001701</v>
      </c>
      <c r="C107">
        <v>1.9060593048392513</v>
      </c>
      <c r="D107">
        <v>0.95166307562802499</v>
      </c>
      <c r="E107">
        <v>0.99098046292948627</v>
      </c>
      <c r="F107">
        <v>-1.1755705045849463</v>
      </c>
    </row>
    <row r="108" spans="1:6">
      <c r="A108">
        <v>107</v>
      </c>
      <c r="B108">
        <v>-9.1000000000000192</v>
      </c>
      <c r="C108">
        <v>3.2605751140614384E-2</v>
      </c>
      <c r="D108">
        <v>1.630174697370752E-2</v>
      </c>
      <c r="E108">
        <v>2.2331988644546006</v>
      </c>
      <c r="F108">
        <v>1.3163414110711285</v>
      </c>
    </row>
    <row r="109" spans="1:6">
      <c r="A109">
        <v>108</v>
      </c>
      <c r="B109">
        <v>6.3799999999996997</v>
      </c>
      <c r="C109">
        <v>2.79896815721305</v>
      </c>
      <c r="D109">
        <v>0.20099757823239151</v>
      </c>
      <c r="E109">
        <v>0.53821606826977497</v>
      </c>
      <c r="F109">
        <v>1.977575362430207</v>
      </c>
    </row>
    <row r="110" spans="1:6">
      <c r="A110">
        <v>109</v>
      </c>
      <c r="B110">
        <v>7.1399999999996</v>
      </c>
      <c r="C110">
        <v>2.8947199274912969</v>
      </c>
      <c r="D110">
        <v>0.10526404802946976</v>
      </c>
      <c r="E110">
        <v>0.23610326565001891</v>
      </c>
      <c r="F110">
        <v>1.4123423965601578</v>
      </c>
    </row>
    <row r="111" spans="1:6">
      <c r="A111">
        <v>110</v>
      </c>
      <c r="B111">
        <v>4.2999999999996996</v>
      </c>
      <c r="C111">
        <v>2.3316293960840628</v>
      </c>
      <c r="D111">
        <v>0.66809635629438047</v>
      </c>
      <c r="E111">
        <v>1.2748742921881324</v>
      </c>
      <c r="F111">
        <v>-0.33057407291987606</v>
      </c>
    </row>
    <row r="112" spans="1:6">
      <c r="A112">
        <v>111</v>
      </c>
      <c r="B112">
        <v>8.3799999999995993</v>
      </c>
      <c r="C112">
        <v>2.9670705137025228</v>
      </c>
      <c r="D112">
        <v>3.2924849048484917E-2</v>
      </c>
      <c r="E112">
        <v>-0.10817128470121562</v>
      </c>
      <c r="F112">
        <v>-0.20245445519605743</v>
      </c>
    </row>
    <row r="113" spans="1:6">
      <c r="A113">
        <v>112</v>
      </c>
      <c r="B113">
        <v>-9.3600000000000101</v>
      </c>
      <c r="C113">
        <v>2.5234901496242343E-2</v>
      </c>
      <c r="D113">
        <v>1.2616580541773361E-2</v>
      </c>
      <c r="E113">
        <v>2.1759131236691118</v>
      </c>
      <c r="F113">
        <v>1.0173506064649418</v>
      </c>
    </row>
    <row r="114" spans="1:6">
      <c r="A114">
        <v>113</v>
      </c>
      <c r="B114">
        <v>9.7799999999995997</v>
      </c>
      <c r="C114">
        <v>2.9916731445463269</v>
      </c>
      <c r="D114">
        <v>8.3257119208191011E-3</v>
      </c>
      <c r="E114">
        <v>-6.1360153832581865E-2</v>
      </c>
      <c r="F114">
        <v>-0.16946499026690492</v>
      </c>
    </row>
    <row r="115" spans="1:6">
      <c r="A115">
        <v>114</v>
      </c>
      <c r="B115">
        <v>6.3999999999997002</v>
      </c>
      <c r="C115">
        <v>2.8021614978395242</v>
      </c>
      <c r="D115">
        <v>0.19780491608196094</v>
      </c>
      <c r="E115">
        <v>0.52994508923918826</v>
      </c>
      <c r="F115">
        <v>1.9744019520431673</v>
      </c>
    </row>
    <row r="116" spans="1:6">
      <c r="A116">
        <v>115</v>
      </c>
      <c r="B116">
        <v>8.8799999999995993</v>
      </c>
      <c r="C116">
        <v>2.979765127813939</v>
      </c>
      <c r="D116">
        <v>2.0232059550659431E-2</v>
      </c>
      <c r="E116">
        <v>-0.15545012949368775</v>
      </c>
      <c r="F116">
        <v>-0.48306274257210657</v>
      </c>
    </row>
    <row r="117" spans="1:6">
      <c r="A117">
        <v>116</v>
      </c>
      <c r="B117">
        <v>2.5799999999996999</v>
      </c>
      <c r="C117">
        <v>2.0806396540950249</v>
      </c>
      <c r="D117">
        <v>0.9178294438551543</v>
      </c>
      <c r="E117">
        <v>1.4221390949652526</v>
      </c>
      <c r="F117">
        <v>-0.44795205182225251</v>
      </c>
    </row>
    <row r="118" spans="1:6">
      <c r="A118">
        <v>117</v>
      </c>
      <c r="B118">
        <v>-8.3800000000000292</v>
      </c>
      <c r="C118">
        <v>6.5854335345934836E-2</v>
      </c>
      <c r="D118">
        <v>3.2924849048471122E-2</v>
      </c>
      <c r="E118">
        <v>2.3503183644055223</v>
      </c>
      <c r="F118">
        <v>1.5852283931064703</v>
      </c>
    </row>
    <row r="119" spans="1:6">
      <c r="A119">
        <v>118</v>
      </c>
      <c r="B119">
        <v>-2.1800000000001698</v>
      </c>
      <c r="C119">
        <v>1.8882552209994323</v>
      </c>
      <c r="D119">
        <v>0.94298597828103858</v>
      </c>
      <c r="E119">
        <v>1.0265362816044676</v>
      </c>
      <c r="F119">
        <v>-0.90850465697535898</v>
      </c>
    </row>
    <row r="120" spans="1:6">
      <c r="A120">
        <v>119</v>
      </c>
      <c r="B120">
        <v>-5.3800000000001003</v>
      </c>
      <c r="C120">
        <v>0.81228484042770943</v>
      </c>
      <c r="D120">
        <v>0.40609585076979005</v>
      </c>
      <c r="E120">
        <v>2.1291500797013754</v>
      </c>
      <c r="F120">
        <v>0.36216654800810255</v>
      </c>
    </row>
    <row r="121" spans="1:6">
      <c r="A121">
        <v>120</v>
      </c>
      <c r="B121">
        <v>-2.5600000000001599</v>
      </c>
      <c r="C121">
        <v>1.8401747797284624</v>
      </c>
      <c r="D121">
        <v>0.91930648375306501</v>
      </c>
      <c r="E121">
        <v>1.1207392372854816</v>
      </c>
      <c r="F121">
        <v>-0.28108507318531728</v>
      </c>
    </row>
    <row r="122" spans="1:6">
      <c r="A122">
        <v>121</v>
      </c>
      <c r="B122">
        <v>1.6599999999998001</v>
      </c>
      <c r="C122">
        <v>2.0316651434234627</v>
      </c>
      <c r="D122">
        <v>0.96449633517314737</v>
      </c>
      <c r="E122">
        <v>1.3125143024235919</v>
      </c>
      <c r="F122">
        <v>0.16085902509725147</v>
      </c>
    </row>
    <row r="123" spans="1:6">
      <c r="A123">
        <v>122</v>
      </c>
      <c r="B123">
        <v>-3.7800000000001299</v>
      </c>
      <c r="C123">
        <v>1.544280853294657</v>
      </c>
      <c r="D123">
        <v>0.77190979498562573</v>
      </c>
      <c r="E123">
        <v>1.5501128201033563</v>
      </c>
      <c r="F123">
        <v>1.2082253630430009</v>
      </c>
    </row>
    <row r="124" spans="1:6">
      <c r="A124">
        <v>123</v>
      </c>
      <c r="B124">
        <v>-9.8800000000000008</v>
      </c>
      <c r="C124">
        <v>1.5079814020531072E-2</v>
      </c>
      <c r="D124">
        <v>7.5393896545890892E-3</v>
      </c>
      <c r="E124">
        <v>2.0368110158973307</v>
      </c>
      <c r="F124">
        <v>0.2067441236027816</v>
      </c>
    </row>
    <row r="125" spans="1:6">
      <c r="A125">
        <v>124</v>
      </c>
      <c r="B125">
        <v>-6.2400000000000801</v>
      </c>
      <c r="C125">
        <v>0.44888510931238851</v>
      </c>
      <c r="D125">
        <v>0.22442284788034914</v>
      </c>
      <c r="E125">
        <v>2.3223529928255333</v>
      </c>
      <c r="F125">
        <v>-2.0065991819569251E-2</v>
      </c>
    </row>
    <row r="126" spans="1:6">
      <c r="A126">
        <v>125</v>
      </c>
      <c r="B126">
        <v>6.6599999999995996</v>
      </c>
      <c r="C126">
        <v>2.8402207386126257</v>
      </c>
      <c r="D126">
        <v>0.15975336472189705</v>
      </c>
      <c r="E126">
        <v>0.42332217024324009</v>
      </c>
      <c r="F126">
        <v>1.8701788198713851</v>
      </c>
    </row>
    <row r="127" spans="1:6">
      <c r="A127">
        <v>126</v>
      </c>
      <c r="B127">
        <v>-6.6000000000000698</v>
      </c>
      <c r="C127">
        <v>0.33597239573585141</v>
      </c>
      <c r="D127">
        <v>0.16797244886234591</v>
      </c>
      <c r="E127">
        <v>2.3706011461907202</v>
      </c>
      <c r="F127">
        <v>9.4679507899711801E-2</v>
      </c>
    </row>
    <row r="128" spans="1:6">
      <c r="A128">
        <v>127</v>
      </c>
      <c r="B128">
        <v>5.6599999999996999</v>
      </c>
      <c r="C128">
        <v>2.6592134595239387</v>
      </c>
      <c r="D128">
        <v>0.34071614708499232</v>
      </c>
      <c r="E128">
        <v>0.83263151362835741</v>
      </c>
      <c r="F128">
        <v>1.6270889937365123</v>
      </c>
    </row>
    <row r="129" spans="1:6">
      <c r="A129">
        <v>128</v>
      </c>
      <c r="B129">
        <v>-5.8800000000000896</v>
      </c>
      <c r="C129">
        <v>0.5863743885732805</v>
      </c>
      <c r="D129">
        <v>0.29315894814596105</v>
      </c>
      <c r="E129">
        <v>2.2547221420122878</v>
      </c>
      <c r="F129">
        <v>3.8229688306946841E-2</v>
      </c>
    </row>
    <row r="130" spans="1:6">
      <c r="A130">
        <v>129</v>
      </c>
      <c r="B130">
        <v>7.3599999999995998</v>
      </c>
      <c r="C130">
        <v>2.9137172321978002</v>
      </c>
      <c r="D130">
        <v>8.6269907842822402E-2</v>
      </c>
      <c r="E130">
        <v>0.15735830862814476</v>
      </c>
      <c r="F130">
        <v>1.1221213639700207</v>
      </c>
    </row>
    <row r="131" spans="1:6">
      <c r="A131">
        <v>130</v>
      </c>
      <c r="B131">
        <v>6.1199999999996999</v>
      </c>
      <c r="C131">
        <v>2.7539590907282228</v>
      </c>
      <c r="D131">
        <v>0.24599647069077291</v>
      </c>
      <c r="E131">
        <v>0.64589346472896847</v>
      </c>
      <c r="F131">
        <v>1.953687431970303</v>
      </c>
    </row>
    <row r="132" spans="1:6">
      <c r="A132">
        <v>131</v>
      </c>
      <c r="B132">
        <v>5.8199999999997001</v>
      </c>
      <c r="C132">
        <v>2.6941963497752366</v>
      </c>
      <c r="D132">
        <v>0.30574366472566805</v>
      </c>
      <c r="E132">
        <v>0.76870217575031985</v>
      </c>
      <c r="F132">
        <v>1.7789834970151506</v>
      </c>
    </row>
    <row r="133" spans="1:6">
      <c r="A133">
        <v>132</v>
      </c>
      <c r="B133">
        <v>-9.7000000000000099</v>
      </c>
      <c r="C133">
        <v>1.8027010230466552E-2</v>
      </c>
      <c r="D133">
        <v>9.0128857280766545E-3</v>
      </c>
      <c r="E133">
        <v>2.0887023987296582</v>
      </c>
      <c r="F133">
        <v>0.50902578462226056</v>
      </c>
    </row>
    <row r="134" spans="1:6">
      <c r="A134">
        <v>133</v>
      </c>
      <c r="B134">
        <v>6.9199999999996002</v>
      </c>
      <c r="C134">
        <v>2.87212512187791</v>
      </c>
      <c r="D134">
        <v>0.12785491041764374</v>
      </c>
      <c r="E134">
        <v>0.31978137148726649</v>
      </c>
      <c r="F134">
        <v>1.6588944720040666</v>
      </c>
    </row>
    <row r="135" spans="1:6">
      <c r="A135">
        <v>134</v>
      </c>
      <c r="B135">
        <v>9.9199999999996002</v>
      </c>
      <c r="C135">
        <v>2.9927530976443295</v>
      </c>
      <c r="D135">
        <v>7.245908215916308E-3</v>
      </c>
      <c r="E135">
        <v>-2.410643573453719E-2</v>
      </c>
      <c r="F135">
        <v>-6.267153218128238E-2</v>
      </c>
    </row>
    <row r="136" spans="1:6">
      <c r="A136">
        <v>135</v>
      </c>
      <c r="B136">
        <v>-3.5200000000001399</v>
      </c>
      <c r="C136">
        <v>1.6293445610712041</v>
      </c>
      <c r="D136">
        <v>0.81437318104978551</v>
      </c>
      <c r="E136">
        <v>1.4483683980725373</v>
      </c>
      <c r="F136">
        <v>1.0463729855681192</v>
      </c>
    </row>
    <row r="137" spans="1:6">
      <c r="A137">
        <v>136</v>
      </c>
      <c r="B137">
        <v>-6.08000000000008</v>
      </c>
      <c r="C137">
        <v>0.50702745069995825</v>
      </c>
      <c r="D137">
        <v>0.2534905992870099</v>
      </c>
      <c r="E137">
        <v>2.2946966578955119</v>
      </c>
      <c r="F137">
        <v>-1.5240451982107661E-2</v>
      </c>
    </row>
    <row r="138" spans="1:6">
      <c r="A138">
        <v>137</v>
      </c>
      <c r="B138">
        <v>0.99999999999979905</v>
      </c>
      <c r="C138">
        <v>2.0130409636488173</v>
      </c>
      <c r="D138">
        <v>0.97954116688127668</v>
      </c>
      <c r="E138">
        <v>1.1881587929285431</v>
      </c>
      <c r="F138">
        <v>6.0049992106786076E-2</v>
      </c>
    </row>
    <row r="139" spans="1:6">
      <c r="A139">
        <v>138</v>
      </c>
      <c r="B139">
        <v>7.0599999999995999</v>
      </c>
      <c r="C139">
        <v>2.8869425971922826</v>
      </c>
      <c r="D139">
        <v>0.11304004370432008</v>
      </c>
      <c r="E139">
        <v>0.26602663143592081</v>
      </c>
      <c r="F139">
        <v>1.5080457080936764</v>
      </c>
    </row>
    <row r="140" spans="1:6">
      <c r="A140">
        <v>139</v>
      </c>
      <c r="B140">
        <v>7.5999999999996</v>
      </c>
      <c r="C140">
        <v>2.9308548356489004</v>
      </c>
      <c r="D140">
        <v>6.9135048339508787E-2</v>
      </c>
      <c r="E140">
        <v>7.8539289191677519E-2</v>
      </c>
      <c r="F140">
        <v>0.77949381890171654</v>
      </c>
    </row>
    <row r="141" spans="1:6">
      <c r="A141">
        <v>140</v>
      </c>
      <c r="B141">
        <v>-8.7400000000000304</v>
      </c>
      <c r="C141">
        <v>4.6406954724737499E-2</v>
      </c>
      <c r="D141">
        <v>2.3201859712192682E-2</v>
      </c>
      <c r="E141">
        <v>2.299315142412933</v>
      </c>
      <c r="F141">
        <v>1.559403302305983</v>
      </c>
    </row>
    <row r="142" spans="1:6">
      <c r="A142">
        <v>141</v>
      </c>
      <c r="B142">
        <v>7.3199999999995997</v>
      </c>
      <c r="C142">
        <v>2.9105110174784499</v>
      </c>
      <c r="D142">
        <v>8.9475597739615997E-2</v>
      </c>
      <c r="E142">
        <v>0.17125244647617566</v>
      </c>
      <c r="F142">
        <v>1.1772501024666009</v>
      </c>
    </row>
    <row r="143" spans="1:6">
      <c r="A143">
        <v>142</v>
      </c>
      <c r="B143">
        <v>9.8799999999995993</v>
      </c>
      <c r="C143">
        <v>2.9924595756340553</v>
      </c>
      <c r="D143">
        <v>7.5393896545919992E-3</v>
      </c>
      <c r="E143">
        <v>-3.5390297856181085E-2</v>
      </c>
      <c r="F143">
        <v>-9.3707054638734355E-2</v>
      </c>
    </row>
    <row r="144" spans="1:6">
      <c r="A144">
        <v>143</v>
      </c>
      <c r="B144">
        <v>6.4799999999995999</v>
      </c>
      <c r="C144">
        <v>2.8145519114504407</v>
      </c>
      <c r="D144">
        <v>0.18541708466478435</v>
      </c>
      <c r="E144">
        <v>0.49693247242950633</v>
      </c>
      <c r="F144">
        <v>1.9546553981605492</v>
      </c>
    </row>
    <row r="145" spans="1:6">
      <c r="A145">
        <v>144</v>
      </c>
      <c r="B145">
        <v>5.2999999999996996</v>
      </c>
      <c r="C145">
        <v>2.5743752528835082</v>
      </c>
      <c r="D145">
        <v>0.42552385122437564</v>
      </c>
      <c r="E145">
        <v>0.96993595675035738</v>
      </c>
      <c r="F145">
        <v>1.1678092111717691</v>
      </c>
    </row>
    <row r="146" spans="1:6">
      <c r="A146">
        <v>145</v>
      </c>
      <c r="B146">
        <v>2.3799999999997001</v>
      </c>
      <c r="C146">
        <v>2.0666158690763989</v>
      </c>
      <c r="D146">
        <v>0.93151449417273624</v>
      </c>
      <c r="E146">
        <v>1.4074146626530011</v>
      </c>
      <c r="F146">
        <v>-0.28406246016904807</v>
      </c>
    </row>
    <row r="147" spans="1:6">
      <c r="A147">
        <v>146</v>
      </c>
      <c r="B147">
        <v>-8.1800000000000406</v>
      </c>
      <c r="C147">
        <v>7.9852555887881607E-2</v>
      </c>
      <c r="D147">
        <v>3.992344597055509E-2</v>
      </c>
      <c r="E147">
        <v>2.3721449865552975</v>
      </c>
      <c r="F147">
        <v>1.5105617609875761</v>
      </c>
    </row>
    <row r="148" spans="1:6">
      <c r="A148">
        <v>147</v>
      </c>
      <c r="B148">
        <v>8.6399999999995991</v>
      </c>
      <c r="C148">
        <v>2.9744168279816789</v>
      </c>
      <c r="D148">
        <v>2.5579596458866094E-2</v>
      </c>
      <c r="E148">
        <v>-0.14081424638388396</v>
      </c>
      <c r="F148">
        <v>-0.39255644263913259</v>
      </c>
    </row>
    <row r="149" spans="1:6">
      <c r="A149">
        <v>148</v>
      </c>
      <c r="B149">
        <v>3.0799999999996999</v>
      </c>
      <c r="C149">
        <v>2.1272424159811365</v>
      </c>
      <c r="D149">
        <v>0.87182885851199654</v>
      </c>
      <c r="E149">
        <v>1.4317611361519493</v>
      </c>
      <c r="F149">
        <v>-0.78510902752912148</v>
      </c>
    </row>
    <row r="150" spans="1:6">
      <c r="A150">
        <v>149</v>
      </c>
      <c r="B150">
        <v>-9.3400000000000105</v>
      </c>
      <c r="C150">
        <v>2.5738120249219235E-2</v>
      </c>
      <c r="D150">
        <v>1.2868172338937885E-2</v>
      </c>
      <c r="E150">
        <v>2.1806070226234362</v>
      </c>
      <c r="F150">
        <v>1.0435407595466746</v>
      </c>
    </row>
    <row r="151" spans="1:6">
      <c r="A151">
        <v>150</v>
      </c>
      <c r="B151">
        <v>-8.2800000000000402</v>
      </c>
      <c r="C151">
        <v>7.252914106659164E-2</v>
      </c>
      <c r="D151">
        <v>3.6262008057349158E-2</v>
      </c>
      <c r="E151">
        <v>2.361814555157205</v>
      </c>
      <c r="F151">
        <v>1.5552490293828596</v>
      </c>
    </row>
    <row r="152" spans="1:6">
      <c r="A152">
        <v>151</v>
      </c>
      <c r="B152">
        <v>-9.6600000000000108</v>
      </c>
      <c r="C152">
        <v>1.8755807501896943E-2</v>
      </c>
      <c r="D152">
        <v>9.3772590861333285E-3</v>
      </c>
      <c r="E152">
        <v>2.0996935928748539</v>
      </c>
      <c r="F152">
        <v>0.57391218339177041</v>
      </c>
    </row>
    <row r="153" spans="1:6">
      <c r="A153">
        <v>152</v>
      </c>
      <c r="B153">
        <v>-5.82000000000009</v>
      </c>
      <c r="C153">
        <v>0.61154731495026593</v>
      </c>
      <c r="D153">
        <v>0.30574366472558534</v>
      </c>
      <c r="E153">
        <v>2.2415656511142608</v>
      </c>
      <c r="F153">
        <v>6.3930184627846165E-2</v>
      </c>
    </row>
    <row r="154" spans="1:6">
      <c r="A154">
        <v>153</v>
      </c>
      <c r="B154">
        <v>4.1199999999996999</v>
      </c>
      <c r="C154">
        <v>2.2929588935097294</v>
      </c>
      <c r="D154">
        <v>0.70671277839530933</v>
      </c>
      <c r="E154">
        <v>1.3141884039990503</v>
      </c>
      <c r="F154">
        <v>-0.53156605744671959</v>
      </c>
    </row>
    <row r="155" spans="1:6">
      <c r="A155">
        <v>154</v>
      </c>
      <c r="B155">
        <v>-2.2400000000001699</v>
      </c>
      <c r="C155">
        <v>1.8816680656397442</v>
      </c>
      <c r="D155">
        <v>0.93975883643072267</v>
      </c>
      <c r="E155">
        <v>1.0397259417311204</v>
      </c>
      <c r="F155">
        <v>-0.81367095135550183</v>
      </c>
    </row>
    <row r="156" spans="1:6">
      <c r="A156">
        <v>155</v>
      </c>
      <c r="B156">
        <v>3.7399999999997</v>
      </c>
      <c r="C156">
        <v>2.2206538356706123</v>
      </c>
      <c r="D156">
        <v>0.77886607950510178</v>
      </c>
      <c r="E156">
        <v>1.3791490540515507</v>
      </c>
      <c r="F156">
        <v>-0.80945471297262683</v>
      </c>
    </row>
    <row r="157" spans="1:6">
      <c r="A157">
        <v>156</v>
      </c>
      <c r="B157">
        <v>0.13999999999980001</v>
      </c>
      <c r="C157">
        <v>1.9960437218690814</v>
      </c>
      <c r="D157">
        <v>0.98648554711228043</v>
      </c>
      <c r="E157">
        <v>1.0229100652126633</v>
      </c>
      <c r="F157">
        <v>-0.82280148248216622</v>
      </c>
    </row>
    <row r="158" spans="1:6">
      <c r="A158">
        <v>157</v>
      </c>
      <c r="B158">
        <v>8.1599999999996005</v>
      </c>
      <c r="C158">
        <v>2.9592970941846071</v>
      </c>
      <c r="D158">
        <v>4.0697127449526915E-2</v>
      </c>
      <c r="E158">
        <v>-6.8022115323467136E-2</v>
      </c>
      <c r="F158">
        <v>2.492939365327318E-2</v>
      </c>
    </row>
    <row r="159" spans="1:6">
      <c r="A159">
        <v>158</v>
      </c>
      <c r="B159">
        <v>2.2999999999997001</v>
      </c>
      <c r="C159">
        <v>2.061623190595713</v>
      </c>
      <c r="D159">
        <v>0.93635156121238827</v>
      </c>
      <c r="E159">
        <v>1.3999393697909217</v>
      </c>
      <c r="F159">
        <v>-0.2192399270957178</v>
      </c>
    </row>
    <row r="160" spans="1:6">
      <c r="A160">
        <v>159</v>
      </c>
      <c r="B160">
        <v>-5.0600000000001097</v>
      </c>
      <c r="C160">
        <v>0.97005175097680152</v>
      </c>
      <c r="D160">
        <v>0.48496174416488613</v>
      </c>
      <c r="E160">
        <v>2.0309651285096697</v>
      </c>
      <c r="F160">
        <v>0.65148765995897018</v>
      </c>
    </row>
    <row r="161" spans="1:6">
      <c r="A161">
        <v>160</v>
      </c>
      <c r="B161">
        <v>-2.9800000000001501</v>
      </c>
      <c r="C161">
        <v>1.7661041405831723</v>
      </c>
      <c r="D161">
        <v>0.88253888678943915</v>
      </c>
      <c r="E161">
        <v>1.251215115506251</v>
      </c>
      <c r="F161">
        <v>0.40153282629863718</v>
      </c>
    </row>
    <row r="162" spans="1:6">
      <c r="A162">
        <v>161</v>
      </c>
      <c r="B162">
        <v>7.9199999999996002</v>
      </c>
      <c r="C162">
        <v>2.9488214019236492</v>
      </c>
      <c r="D162">
        <v>5.1171252337491202E-2</v>
      </c>
      <c r="E162">
        <v>-1.2399008296761771E-2</v>
      </c>
      <c r="F162">
        <v>0.3269726975600532</v>
      </c>
    </row>
    <row r="163" spans="1:6">
      <c r="A163">
        <v>162</v>
      </c>
      <c r="B163">
        <v>6.1999999999997</v>
      </c>
      <c r="C163">
        <v>2.7684974354807954</v>
      </c>
      <c r="D163">
        <v>0.23146154249195106</v>
      </c>
      <c r="E163">
        <v>0.61278514994665612</v>
      </c>
      <c r="F163">
        <v>1.9739434903670192</v>
      </c>
    </row>
    <row r="164" spans="1:6">
      <c r="A164">
        <v>163</v>
      </c>
      <c r="B164">
        <v>9.9599999999995994</v>
      </c>
      <c r="C164">
        <v>2.9930352740495758</v>
      </c>
      <c r="D164">
        <v>6.9637707914352864E-3</v>
      </c>
      <c r="E164">
        <v>-1.2309769256176661E-2</v>
      </c>
      <c r="F164">
        <v>-3.1395878464361815E-2</v>
      </c>
    </row>
    <row r="165" spans="1:6">
      <c r="A165">
        <v>164</v>
      </c>
      <c r="B165">
        <v>-0.44000000000020001</v>
      </c>
      <c r="C165">
        <v>1.9836132584577233</v>
      </c>
      <c r="D165">
        <v>0.98532552894899506</v>
      </c>
      <c r="E165">
        <v>0.94187222557866501</v>
      </c>
      <c r="F165">
        <v>-1.503755534286769</v>
      </c>
    </row>
    <row r="166" spans="1:6">
      <c r="A166">
        <v>165</v>
      </c>
      <c r="B166">
        <v>-1.20000000000019</v>
      </c>
      <c r="C166">
        <v>1.9582627785167803</v>
      </c>
      <c r="D166">
        <v>0.97609340867481598</v>
      </c>
      <c r="E166">
        <v>0.90919521415742355</v>
      </c>
      <c r="F166">
        <v>-1.8423546539302869</v>
      </c>
    </row>
    <row r="167" spans="1:6">
      <c r="A167">
        <v>166</v>
      </c>
      <c r="B167">
        <v>9.4399999999995998</v>
      </c>
      <c r="C167">
        <v>2.9883405123761753</v>
      </c>
      <c r="D167">
        <v>1.1657881020344263E-2</v>
      </c>
      <c r="E167">
        <v>-0.12594397485957887</v>
      </c>
      <c r="F167">
        <v>-0.38621445527954734</v>
      </c>
    </row>
    <row r="168" spans="1:6">
      <c r="A168">
        <v>167</v>
      </c>
      <c r="B168">
        <v>-3.2600000000001401</v>
      </c>
      <c r="C168">
        <v>1.701632723042326</v>
      </c>
      <c r="D168">
        <v>0.8504284733650892</v>
      </c>
      <c r="E168">
        <v>1.3502730173137183</v>
      </c>
      <c r="F168">
        <v>0.7817886093427111</v>
      </c>
    </row>
    <row r="169" spans="1:6">
      <c r="A169">
        <v>168</v>
      </c>
      <c r="B169">
        <v>-3.3400000000001402</v>
      </c>
      <c r="C169">
        <v>1.6807147214569391</v>
      </c>
      <c r="D169">
        <v>0.83999928771199728</v>
      </c>
      <c r="E169">
        <v>1.3799340439389769</v>
      </c>
      <c r="F169">
        <v>0.87332534215540536</v>
      </c>
    </row>
    <row r="170" spans="1:6">
      <c r="A170">
        <v>169</v>
      </c>
      <c r="B170">
        <v>-4.7600000000001099</v>
      </c>
      <c r="C170">
        <v>1.1194850098256814</v>
      </c>
      <c r="D170">
        <v>0.55965593797581603</v>
      </c>
      <c r="E170">
        <v>1.9281790684842299</v>
      </c>
      <c r="F170">
        <v>0.9198293620651472</v>
      </c>
    </row>
    <row r="171" spans="1:6">
      <c r="A171">
        <v>170</v>
      </c>
      <c r="B171">
        <v>1.8799999999996999</v>
      </c>
      <c r="C171">
        <v>2.0402355957405982</v>
      </c>
      <c r="D171">
        <v>0.95668314010726663</v>
      </c>
      <c r="E171">
        <v>1.3474995911407222</v>
      </c>
      <c r="F171">
        <v>7.0079807885725875E-2</v>
      </c>
    </row>
    <row r="172" spans="1:6">
      <c r="A172">
        <v>171</v>
      </c>
      <c r="B172">
        <v>5.5999999999997003</v>
      </c>
      <c r="C172">
        <v>2.6456064754478481</v>
      </c>
      <c r="D172">
        <v>0.35431877838533377</v>
      </c>
      <c r="E172">
        <v>0.85620732334371819</v>
      </c>
      <c r="F172">
        <v>1.5608537859725509</v>
      </c>
    </row>
    <row r="173" spans="1:6">
      <c r="A173">
        <v>172</v>
      </c>
      <c r="B173">
        <v>-4.6800000000001098</v>
      </c>
      <c r="C173">
        <v>1.1587110218925263</v>
      </c>
      <c r="D173">
        <v>0.57926173455364194</v>
      </c>
      <c r="E173">
        <v>1.8992839732500619</v>
      </c>
      <c r="F173">
        <v>0.98423048699826221</v>
      </c>
    </row>
    <row r="174" spans="1:6">
      <c r="A174">
        <v>173</v>
      </c>
      <c r="B174">
        <v>-1.46000000000018</v>
      </c>
      <c r="C174">
        <v>1.9451717750100335</v>
      </c>
      <c r="D174">
        <v>0.97024236107952377</v>
      </c>
      <c r="E174">
        <v>0.921995646133977</v>
      </c>
      <c r="F174">
        <v>-1.7378936025111384</v>
      </c>
    </row>
    <row r="175" spans="1:6">
      <c r="A175">
        <v>174</v>
      </c>
      <c r="B175">
        <v>8.2799999999995997</v>
      </c>
      <c r="C175">
        <v>2.9637328669907421</v>
      </c>
      <c r="D175">
        <v>3.6262008057364459E-2</v>
      </c>
      <c r="E175">
        <v>-9.1278241008608374E-2</v>
      </c>
      <c r="F175">
        <v>-0.10594276900876531</v>
      </c>
    </row>
    <row r="176" spans="1:6">
      <c r="A176">
        <v>175</v>
      </c>
      <c r="B176">
        <v>-2.8200000000001499</v>
      </c>
      <c r="C176">
        <v>1.7972796046522821</v>
      </c>
      <c r="D176">
        <v>0.89803761165476692</v>
      </c>
      <c r="E176">
        <v>1.1986297857129671</v>
      </c>
      <c r="F176">
        <v>0.15182337079528083</v>
      </c>
    </row>
    <row r="177" spans="1:6">
      <c r="A177">
        <v>176</v>
      </c>
      <c r="B177">
        <v>-3.66000000000014</v>
      </c>
      <c r="C177">
        <v>1.5851532371306798</v>
      </c>
      <c r="D177">
        <v>0.79231658719034437</v>
      </c>
      <c r="E177">
        <v>1.5028433926055627</v>
      </c>
      <c r="F177">
        <v>1.1469420942569688</v>
      </c>
    </row>
    <row r="178" spans="1:6">
      <c r="A178">
        <v>177</v>
      </c>
      <c r="B178">
        <v>-8.6600000000000303</v>
      </c>
      <c r="C178">
        <v>5.0175092559863715E-2</v>
      </c>
      <c r="D178">
        <v>2.50857939005735E-2</v>
      </c>
      <c r="E178">
        <v>2.3119499844972013</v>
      </c>
      <c r="F178">
        <v>1.583935259876303</v>
      </c>
    </row>
    <row r="179" spans="1:6">
      <c r="A179">
        <v>178</v>
      </c>
      <c r="B179">
        <v>-5.9400000000000901</v>
      </c>
      <c r="C179">
        <v>0.56181841932897836</v>
      </c>
      <c r="D179">
        <v>0.28088260842181545</v>
      </c>
      <c r="E179">
        <v>2.2673430622320616</v>
      </c>
      <c r="F179">
        <v>1.6863093874332713E-2</v>
      </c>
    </row>
    <row r="180" spans="1:6">
      <c r="A180">
        <v>179</v>
      </c>
      <c r="B180">
        <v>7.3799999999996002</v>
      </c>
      <c r="C180">
        <v>2.9152810307251062</v>
      </c>
      <c r="D180">
        <v>8.4706363958703457E-2</v>
      </c>
      <c r="E180">
        <v>0.15048734531431118</v>
      </c>
      <c r="F180">
        <v>1.0942570532618088</v>
      </c>
    </row>
    <row r="181" spans="1:6">
      <c r="A181">
        <v>180</v>
      </c>
      <c r="B181">
        <v>4.5599999999997003</v>
      </c>
      <c r="C181">
        <v>2.391599993593859</v>
      </c>
      <c r="D181">
        <v>0.60818854291680813</v>
      </c>
      <c r="E181">
        <v>1.2089333155814688</v>
      </c>
      <c r="F181">
        <v>2.1219716772971964E-2</v>
      </c>
    </row>
    <row r="182" spans="1:6">
      <c r="A182">
        <v>181</v>
      </c>
      <c r="B182">
        <v>5.9599999999996998</v>
      </c>
      <c r="C182">
        <v>2.7230870391084183</v>
      </c>
      <c r="D182">
        <v>0.27686081186771461</v>
      </c>
      <c r="E182">
        <v>0.7117523025649064</v>
      </c>
      <c r="F182">
        <v>1.8793920176364165</v>
      </c>
    </row>
    <row r="183" spans="1:6">
      <c r="A183">
        <v>182</v>
      </c>
      <c r="B183">
        <v>-0.52000000000019997</v>
      </c>
      <c r="C183">
        <v>1.9815770525053031</v>
      </c>
      <c r="D183">
        <v>0.98480372852916154</v>
      </c>
      <c r="E183">
        <v>0.93401046648368014</v>
      </c>
      <c r="F183">
        <v>-1.5780568941847117</v>
      </c>
    </row>
    <row r="184" spans="1:6">
      <c r="A184">
        <v>183</v>
      </c>
      <c r="B184">
        <v>-4.2600000000001197</v>
      </c>
      <c r="C184">
        <v>1.3540868587484638</v>
      </c>
      <c r="D184">
        <v>0.67690070996702645</v>
      </c>
      <c r="E184">
        <v>1.739970625248936</v>
      </c>
      <c r="F184">
        <v>1.2245015819561791</v>
      </c>
    </row>
    <row r="185" spans="1:6">
      <c r="A185">
        <v>184</v>
      </c>
      <c r="B185">
        <v>-1.5000000000001801</v>
      </c>
      <c r="C185">
        <v>1.9428767207540139</v>
      </c>
      <c r="D185">
        <v>0.96918658699190186</v>
      </c>
      <c r="E185">
        <v>0.92513499012480715</v>
      </c>
      <c r="F185">
        <v>-1.711462481895184</v>
      </c>
    </row>
    <row r="186" spans="1:6">
      <c r="A186">
        <v>185</v>
      </c>
      <c r="B186">
        <v>-8.9200000000000195</v>
      </c>
      <c r="C186">
        <v>3.8911069919881712E-2</v>
      </c>
      <c r="D186">
        <v>1.9454183784696266E-2</v>
      </c>
      <c r="E186">
        <v>2.2681580140230215</v>
      </c>
      <c r="F186">
        <v>1.4645182492935258</v>
      </c>
    </row>
    <row r="187" spans="1:6">
      <c r="A187">
        <v>186</v>
      </c>
      <c r="B187">
        <v>4.1799999999997004</v>
      </c>
      <c r="C187">
        <v>2.305557520074609</v>
      </c>
      <c r="D187">
        <v>0.6941332701994456</v>
      </c>
      <c r="E187">
        <v>1.3016782699404532</v>
      </c>
      <c r="F187">
        <v>-0.46904590956228742</v>
      </c>
    </row>
    <row r="188" spans="1:6">
      <c r="A188">
        <v>187</v>
      </c>
      <c r="B188">
        <v>0.61999999999980004</v>
      </c>
      <c r="C188">
        <v>2.0051473136712956</v>
      </c>
      <c r="D188">
        <v>0.98401803472540783</v>
      </c>
      <c r="E188">
        <v>1.1120582080895791</v>
      </c>
      <c r="F188">
        <v>-0.2549716761587727</v>
      </c>
    </row>
    <row r="189" spans="1:6">
      <c r="A189">
        <v>188</v>
      </c>
      <c r="B189">
        <v>0.8199999999998</v>
      </c>
      <c r="C189">
        <v>2.0091503407667739</v>
      </c>
      <c r="D189">
        <v>0.98197318566750225</v>
      </c>
      <c r="E189">
        <v>1.1519651971927127</v>
      </c>
      <c r="F189">
        <v>-6.8739094825413516E-2</v>
      </c>
    </row>
    <row r="190" spans="1:6">
      <c r="A190">
        <v>189</v>
      </c>
      <c r="B190">
        <v>6.0399999999996998</v>
      </c>
      <c r="C190">
        <v>2.7388179129637131</v>
      </c>
      <c r="D190">
        <v>0.26113394735556983</v>
      </c>
      <c r="E190">
        <v>0.67890102450238765</v>
      </c>
      <c r="F190">
        <v>1.9220936903921042</v>
      </c>
    </row>
    <row r="191" spans="1:6">
      <c r="A191">
        <v>190</v>
      </c>
      <c r="B191">
        <v>9.5799999999996004</v>
      </c>
      <c r="C191">
        <v>2.9898482679712934</v>
      </c>
      <c r="D191">
        <v>1.0150335314642045E-2</v>
      </c>
      <c r="E191">
        <v>-0.103754775137616</v>
      </c>
      <c r="F191">
        <v>-0.30699250702034037</v>
      </c>
    </row>
    <row r="192" spans="1:6">
      <c r="A192">
        <v>191</v>
      </c>
      <c r="B192">
        <v>-7.02000000000006</v>
      </c>
      <c r="C192">
        <v>0.23424400426407505</v>
      </c>
      <c r="D192">
        <v>0.11711296836324796</v>
      </c>
      <c r="E192">
        <v>2.4031213745633595</v>
      </c>
      <c r="F192">
        <v>0.41890118710223267</v>
      </c>
    </row>
    <row r="193" spans="1:6">
      <c r="A193">
        <v>192</v>
      </c>
      <c r="B193">
        <v>-3.4600000000001399</v>
      </c>
      <c r="C193">
        <v>1.6471411776744849</v>
      </c>
      <c r="D193">
        <v>0.82325299798810381</v>
      </c>
      <c r="E193">
        <v>1.4253258547812573</v>
      </c>
      <c r="F193">
        <v>0.99398376384678266</v>
      </c>
    </row>
    <row r="194" spans="1:6">
      <c r="A194">
        <v>193</v>
      </c>
      <c r="B194">
        <v>4.3399999999996997</v>
      </c>
      <c r="C194">
        <v>2.340563948106551</v>
      </c>
      <c r="D194">
        <v>0.65917255673045494</v>
      </c>
      <c r="E194">
        <v>1.265419955672396</v>
      </c>
      <c r="F194">
        <v>-0.2807256830238764</v>
      </c>
    </row>
    <row r="195" spans="1:6">
      <c r="A195">
        <v>194</v>
      </c>
      <c r="B195">
        <v>-7.1800000000000601</v>
      </c>
      <c r="C195">
        <v>0.20312698784647557</v>
      </c>
      <c r="D195">
        <v>0.10155579584641793</v>
      </c>
      <c r="E195">
        <v>2.4090640375736201</v>
      </c>
      <c r="F195">
        <v>0.57951028898152868</v>
      </c>
    </row>
    <row r="196" spans="1:6">
      <c r="A196">
        <v>195</v>
      </c>
      <c r="B196">
        <v>5.6399999999997004</v>
      </c>
      <c r="C196">
        <v>2.6547055836743478</v>
      </c>
      <c r="D196">
        <v>0.34522260092779655</v>
      </c>
      <c r="E196">
        <v>0.84051658132060059</v>
      </c>
      <c r="F196">
        <v>1.6055403362203613</v>
      </c>
    </row>
    <row r="197" spans="1:6">
      <c r="A197">
        <v>196</v>
      </c>
      <c r="B197">
        <v>9.7399999999996005</v>
      </c>
      <c r="C197">
        <v>2.9913362627476521</v>
      </c>
      <c r="D197">
        <v>8.6625470510509617E-3</v>
      </c>
      <c r="E197">
        <v>-7.0854356755389869E-2</v>
      </c>
      <c r="F197">
        <v>-0.1987278098673203</v>
      </c>
    </row>
    <row r="198" spans="1:6">
      <c r="A198">
        <v>197</v>
      </c>
      <c r="B198">
        <v>-9.9</v>
      </c>
      <c r="C198">
        <v>1.4783420762798039E-2</v>
      </c>
      <c r="D198">
        <v>7.3912032700478745E-3</v>
      </c>
      <c r="E198">
        <v>2.0307991579127624</v>
      </c>
      <c r="F198">
        <v>0.1724396842739469</v>
      </c>
    </row>
    <row r="199" spans="1:6">
      <c r="A199">
        <v>198</v>
      </c>
      <c r="B199">
        <v>-8.5600000000000307</v>
      </c>
      <c r="C199">
        <v>5.5306135764622191E-2</v>
      </c>
      <c r="D199">
        <v>2.7651131203844753E-2</v>
      </c>
      <c r="E199">
        <v>2.326697602264721</v>
      </c>
      <c r="F199">
        <v>1.5993230942053742</v>
      </c>
    </row>
    <row r="200" spans="1:6">
      <c r="A200">
        <v>199</v>
      </c>
      <c r="B200">
        <v>1.9999999999800601E-2</v>
      </c>
      <c r="C200">
        <v>1.9937047461541015</v>
      </c>
      <c r="D200">
        <v>0.98661167444384557</v>
      </c>
      <c r="E200">
        <v>1.0031611921406012</v>
      </c>
      <c r="F200">
        <v>-0.97482549166561261</v>
      </c>
    </row>
    <row r="201" spans="1:6">
      <c r="A201">
        <v>200</v>
      </c>
      <c r="B201">
        <v>-5.2200000000001001</v>
      </c>
      <c r="C201">
        <v>0.89047796275517199</v>
      </c>
      <c r="D201">
        <v>0.44518433192310958</v>
      </c>
      <c r="E201">
        <v>2.081665817812282</v>
      </c>
      <c r="F201">
        <v>0.50353457716975281</v>
      </c>
    </row>
    <row r="202" spans="1:6">
      <c r="A202">
        <v>201</v>
      </c>
      <c r="B202">
        <v>6.1799999999997004</v>
      </c>
      <c r="C202">
        <v>2.7649199032866347</v>
      </c>
      <c r="D202">
        <v>0.23503824599775103</v>
      </c>
      <c r="E202">
        <v>0.62106860654977492</v>
      </c>
      <c r="F202">
        <v>1.9699511066203013</v>
      </c>
    </row>
    <row r="203" spans="1:6">
      <c r="A203">
        <v>202</v>
      </c>
      <c r="B203">
        <v>3.5399999999996998</v>
      </c>
      <c r="C203">
        <v>2.1880764211114241</v>
      </c>
      <c r="D203">
        <v>0.81133722273505171</v>
      </c>
      <c r="E203">
        <v>1.4031990106367078</v>
      </c>
      <c r="F203">
        <v>-0.8681461449108745</v>
      </c>
    </row>
    <row r="204" spans="1:6">
      <c r="A204">
        <v>203</v>
      </c>
      <c r="B204">
        <v>-1.44000000000018</v>
      </c>
      <c r="C204">
        <v>1.9462890175826468</v>
      </c>
      <c r="D204">
        <v>0.97075371544886935</v>
      </c>
      <c r="E204">
        <v>0.92054393940699719</v>
      </c>
      <c r="F204">
        <v>-1.7500940344816975</v>
      </c>
    </row>
    <row r="205" spans="1:6">
      <c r="A205">
        <v>204</v>
      </c>
      <c r="B205">
        <v>-0.58000000000020102</v>
      </c>
      <c r="C205">
        <v>1.9799761234697213</v>
      </c>
      <c r="D205">
        <v>0.98435048159711058</v>
      </c>
      <c r="E205">
        <v>0.92873350045820335</v>
      </c>
      <c r="F205">
        <v>-1.6288922939928399</v>
      </c>
    </row>
    <row r="206" spans="1:6">
      <c r="A206">
        <v>205</v>
      </c>
      <c r="B206">
        <v>6.2399999999997</v>
      </c>
      <c r="C206">
        <v>2.7755377385678948</v>
      </c>
      <c r="D206">
        <v>0.22442284788041544</v>
      </c>
      <c r="E206">
        <v>0.59621078583558096</v>
      </c>
      <c r="F206">
        <v>1.9797760965880631</v>
      </c>
    </row>
    <row r="207" spans="1:6">
      <c r="A207">
        <v>206</v>
      </c>
      <c r="B207">
        <v>6.0599999999997003</v>
      </c>
      <c r="C207">
        <v>2.7426590876585184</v>
      </c>
      <c r="D207">
        <v>0.25729372587531663</v>
      </c>
      <c r="E207">
        <v>0.67066163154122116</v>
      </c>
      <c r="F207">
        <v>1.9310442047687173</v>
      </c>
    </row>
    <row r="208" spans="1:6">
      <c r="A208">
        <v>207</v>
      </c>
      <c r="B208">
        <v>-0.16000000000021</v>
      </c>
      <c r="C208">
        <v>1.9900188747161078</v>
      </c>
      <c r="D208">
        <v>0.98644605619252068</v>
      </c>
      <c r="E208">
        <v>0.97620116686726532</v>
      </c>
      <c r="F208">
        <v>-1.1968688807750214</v>
      </c>
    </row>
    <row r="209" spans="1:6">
      <c r="A209">
        <v>208</v>
      </c>
      <c r="B209">
        <v>5.1399999999997004</v>
      </c>
      <c r="C209">
        <v>2.5348640106679388</v>
      </c>
      <c r="D209">
        <v>0.46501758759675937</v>
      </c>
      <c r="E209">
        <v>1.0271874390340612</v>
      </c>
      <c r="F209">
        <v>0.92720799603938586</v>
      </c>
    </row>
    <row r="210" spans="1:6">
      <c r="A210">
        <v>209</v>
      </c>
      <c r="B210">
        <v>2.4599999999997002</v>
      </c>
      <c r="C210">
        <v>2.0719505234581366</v>
      </c>
      <c r="D210">
        <v>0.92632350159553134</v>
      </c>
      <c r="E210">
        <v>1.4139995878515035</v>
      </c>
      <c r="F210">
        <v>-0.34978481905749453</v>
      </c>
    </row>
    <row r="211" spans="1:6">
      <c r="A211">
        <v>210</v>
      </c>
      <c r="B211">
        <v>3.1599999999996999</v>
      </c>
      <c r="C211">
        <v>2.1364797311737402</v>
      </c>
      <c r="D211">
        <v>0.8626629267237339</v>
      </c>
      <c r="E211">
        <v>1.4294449426800719</v>
      </c>
      <c r="F211">
        <v>-0.81910372892633176</v>
      </c>
    </row>
    <row r="212" spans="1:6">
      <c r="A212">
        <v>211</v>
      </c>
      <c r="B212">
        <v>5.8799999999996997</v>
      </c>
      <c r="C212">
        <v>2.7067845595725997</v>
      </c>
      <c r="D212">
        <v>0.29315894814604182</v>
      </c>
      <c r="E212">
        <v>0.74439265824538525</v>
      </c>
      <c r="F212">
        <v>1.8259125366094753</v>
      </c>
    </row>
    <row r="213" spans="1:6">
      <c r="A213">
        <v>212</v>
      </c>
      <c r="B213">
        <v>-9.0400000000000205</v>
      </c>
      <c r="C213">
        <v>3.4587112063183545E-2</v>
      </c>
      <c r="D213">
        <v>1.7292357646531691E-2</v>
      </c>
      <c r="E213">
        <v>2.2452765133005093</v>
      </c>
      <c r="F213">
        <v>1.371444709107545</v>
      </c>
    </row>
    <row r="214" spans="1:6">
      <c r="A214">
        <v>213</v>
      </c>
      <c r="B214">
        <v>9.3199999999996006</v>
      </c>
      <c r="C214">
        <v>2.9868734740360638</v>
      </c>
      <c r="D214">
        <v>1.3124714523693903E-2</v>
      </c>
      <c r="E214">
        <v>-0.14013719907929212</v>
      </c>
      <c r="F214">
        <v>-0.4392648610807981</v>
      </c>
    </row>
    <row r="215" spans="1:6">
      <c r="A215">
        <v>214</v>
      </c>
      <c r="B215">
        <v>2.6799999999997</v>
      </c>
      <c r="C215">
        <v>2.0885565361804885</v>
      </c>
      <c r="D215">
        <v>0.9100581790899388</v>
      </c>
      <c r="E215">
        <v>1.4272670576261688</v>
      </c>
      <c r="F215">
        <v>-0.52730603058215442</v>
      </c>
    </row>
    <row r="216" spans="1:6">
      <c r="A216">
        <v>215</v>
      </c>
      <c r="B216">
        <v>1.1199999999998</v>
      </c>
      <c r="C216">
        <v>2.0158457303823631</v>
      </c>
      <c r="D216">
        <v>0.9775733695475094</v>
      </c>
      <c r="E216">
        <v>1.212096489334908</v>
      </c>
      <c r="F216">
        <v>0.12276252701503276</v>
      </c>
    </row>
    <row r="217" spans="1:6">
      <c r="A217">
        <v>216</v>
      </c>
      <c r="B217">
        <v>8.4999999999996003</v>
      </c>
      <c r="C217">
        <v>2.9706850273342185</v>
      </c>
      <c r="D217">
        <v>2.9310859794160704E-2</v>
      </c>
      <c r="E217">
        <v>-0.12531719887406867</v>
      </c>
      <c r="F217">
        <v>-0.30160846796497043</v>
      </c>
    </row>
    <row r="218" spans="1:6">
      <c r="A218">
        <v>217</v>
      </c>
      <c r="B218">
        <v>-1.2600000000001901</v>
      </c>
      <c r="C218">
        <v>1.9555017236130365</v>
      </c>
      <c r="D218">
        <v>0.97488946195001813</v>
      </c>
      <c r="E218">
        <v>0.91099055740600354</v>
      </c>
      <c r="F218">
        <v>-1.8287633711085776</v>
      </c>
    </row>
    <row r="219" spans="1:6">
      <c r="A219">
        <v>218</v>
      </c>
      <c r="B219">
        <v>6.3399999999996997</v>
      </c>
      <c r="C219">
        <v>2.7924661661730257</v>
      </c>
      <c r="D219">
        <v>0.20749817092604039</v>
      </c>
      <c r="E219">
        <v>0.5547730354043886</v>
      </c>
      <c r="F219">
        <v>1.9817862296302891</v>
      </c>
    </row>
    <row r="220" spans="1:6">
      <c r="A220">
        <v>219</v>
      </c>
      <c r="B220">
        <v>-1.42000000000018</v>
      </c>
      <c r="C220">
        <v>1.9473865736231422</v>
      </c>
      <c r="D220">
        <v>0.97125427477155479</v>
      </c>
      <c r="E220">
        <v>0.91917071308662524</v>
      </c>
      <c r="F220">
        <v>-1.7616116155016031</v>
      </c>
    </row>
    <row r="221" spans="1:6">
      <c r="A221">
        <v>220</v>
      </c>
      <c r="B221">
        <v>-8.5800000000000303</v>
      </c>
      <c r="C221">
        <v>5.4240699956665729E-2</v>
      </c>
      <c r="D221">
        <v>2.7118451648621002E-2</v>
      </c>
      <c r="E221">
        <v>2.323840962996591</v>
      </c>
      <c r="F221">
        <v>1.5975948815447494</v>
      </c>
    </row>
    <row r="222" spans="1:6">
      <c r="A222">
        <v>221</v>
      </c>
      <c r="B222">
        <v>-4.4000000000001203</v>
      </c>
      <c r="C222">
        <v>1.2913953296743876</v>
      </c>
      <c r="D222">
        <v>0.64557358900291628</v>
      </c>
      <c r="E222">
        <v>1.7942508162558171</v>
      </c>
      <c r="F222">
        <v>1.1663007800304044</v>
      </c>
    </row>
    <row r="223" spans="1:6">
      <c r="A223">
        <v>222</v>
      </c>
      <c r="B223">
        <v>6.0999999999997003</v>
      </c>
      <c r="C223">
        <v>2.7502298814041795</v>
      </c>
      <c r="D223">
        <v>0.24972478230949757</v>
      </c>
      <c r="E223">
        <v>0.65415698392492416</v>
      </c>
      <c r="F223">
        <v>1.9468446691864871</v>
      </c>
    </row>
    <row r="224" spans="1:6">
      <c r="A224">
        <v>223</v>
      </c>
      <c r="B224">
        <v>3.8999999999997002</v>
      </c>
      <c r="C224">
        <v>2.249467153750667</v>
      </c>
      <c r="D224">
        <v>0.75012373526809428</v>
      </c>
      <c r="E224">
        <v>1.3548413524173488</v>
      </c>
      <c r="F224">
        <v>-0.71841420076331652</v>
      </c>
    </row>
    <row r="225" spans="1:6">
      <c r="A225">
        <v>224</v>
      </c>
      <c r="B225">
        <v>5.1599999999996999</v>
      </c>
      <c r="C225">
        <v>2.5398375130124515</v>
      </c>
      <c r="D225">
        <v>0.46004642967298914</v>
      </c>
      <c r="E225">
        <v>1.0201781077289571</v>
      </c>
      <c r="F225">
        <v>0.95807189580312957</v>
      </c>
    </row>
    <row r="226" spans="1:6">
      <c r="A226">
        <v>225</v>
      </c>
      <c r="B226">
        <v>-6.9800000000000599</v>
      </c>
      <c r="C226">
        <v>0.24264394407784548</v>
      </c>
      <c r="D226">
        <v>0.12131256959734597</v>
      </c>
      <c r="E226">
        <v>2.4010912978379482</v>
      </c>
      <c r="F226">
        <v>0.38118851507735674</v>
      </c>
    </row>
    <row r="227" spans="1:6">
      <c r="A227">
        <v>226</v>
      </c>
      <c r="B227">
        <v>8.0599999999996008</v>
      </c>
      <c r="C227">
        <v>2.9552080395631193</v>
      </c>
      <c r="D227">
        <v>4.4785574356265401E-2</v>
      </c>
      <c r="E227">
        <v>-4.6270006923184059E-2</v>
      </c>
      <c r="F227">
        <v>0.14502065268052444</v>
      </c>
    </row>
    <row r="228" spans="1:6">
      <c r="A228">
        <v>227</v>
      </c>
      <c r="B228">
        <v>9.3599999999995998</v>
      </c>
      <c r="C228">
        <v>2.9873816790455257</v>
      </c>
      <c r="D228">
        <v>1.2616580541778499E-2</v>
      </c>
      <c r="E228">
        <v>-0.13589630936123032</v>
      </c>
      <c r="F228">
        <v>-0.42326744331087141</v>
      </c>
    </row>
    <row r="229" spans="1:6">
      <c r="A229">
        <v>228</v>
      </c>
      <c r="B229">
        <v>7.6399999999996</v>
      </c>
      <c r="C229">
        <v>2.933385484852626</v>
      </c>
      <c r="D229">
        <v>6.6604795788986149E-2</v>
      </c>
      <c r="E229">
        <v>6.6228766371269676E-2</v>
      </c>
      <c r="F229">
        <v>0.72161797780996118</v>
      </c>
    </row>
    <row r="230" spans="1:6">
      <c r="A230">
        <v>229</v>
      </c>
      <c r="B230">
        <v>-5.7200000000000903</v>
      </c>
      <c r="C230">
        <v>0.65480806389433799</v>
      </c>
      <c r="D230">
        <v>0.32737088490232108</v>
      </c>
      <c r="E230">
        <v>2.2184571226310474</v>
      </c>
      <c r="F230">
        <v>0.11584552723158392</v>
      </c>
    </row>
    <row r="231" spans="1:6">
      <c r="A231">
        <v>230</v>
      </c>
      <c r="B231">
        <v>-0.30000000000020999</v>
      </c>
      <c r="C231">
        <v>1.9869402043443567</v>
      </c>
      <c r="D231">
        <v>0.98601989969709447</v>
      </c>
      <c r="E231">
        <v>0.95777750907551806</v>
      </c>
      <c r="F231">
        <v>-1.3581482104012357</v>
      </c>
    </row>
    <row r="232" spans="1:6">
      <c r="A232">
        <v>231</v>
      </c>
      <c r="B232">
        <v>-2.5200000000001599</v>
      </c>
      <c r="C232">
        <v>1.8459974345440349</v>
      </c>
      <c r="D232">
        <v>0.92218595904595158</v>
      </c>
      <c r="E232">
        <v>1.1096720589454256</v>
      </c>
      <c r="F232">
        <v>-0.34882911029446195</v>
      </c>
    </row>
    <row r="233" spans="1:6">
      <c r="A233">
        <v>232</v>
      </c>
      <c r="B233">
        <v>-5.8000000000000904</v>
      </c>
      <c r="C233">
        <v>0.62007143683201627</v>
      </c>
      <c r="D233">
        <v>0.31000511978508827</v>
      </c>
      <c r="E233">
        <v>2.2370616729663841</v>
      </c>
      <c r="F233">
        <v>7.3426700181965732E-2</v>
      </c>
    </row>
    <row r="234" spans="1:6">
      <c r="A234">
        <v>233</v>
      </c>
      <c r="B234">
        <v>7.2999999999996001</v>
      </c>
      <c r="C234">
        <v>2.908867935537621</v>
      </c>
      <c r="D234">
        <v>9.1118409291144453E-2</v>
      </c>
      <c r="E234">
        <v>0.1782737648438158</v>
      </c>
      <c r="F234">
        <v>1.2044829019631846</v>
      </c>
    </row>
    <row r="235" spans="1:6">
      <c r="A235">
        <v>234</v>
      </c>
      <c r="B235">
        <v>-1.9800000000001701</v>
      </c>
      <c r="C235">
        <v>1.9078684895140725</v>
      </c>
      <c r="D235">
        <v>0.95254008694171044</v>
      </c>
      <c r="E235">
        <v>0.9874088008055053</v>
      </c>
      <c r="F235">
        <v>-1.2033141374029603</v>
      </c>
    </row>
    <row r="236" spans="1:6">
      <c r="A236">
        <v>235</v>
      </c>
      <c r="B236">
        <v>-1.5600000000001799</v>
      </c>
      <c r="C236">
        <v>1.9392769154931149</v>
      </c>
      <c r="D236">
        <v>0.96751763202786678</v>
      </c>
      <c r="E236">
        <v>0.93043530056558033</v>
      </c>
      <c r="F236">
        <v>-1.6668189795731967</v>
      </c>
    </row>
    <row r="237" spans="1:6">
      <c r="A237">
        <v>236</v>
      </c>
      <c r="B237">
        <v>-8.7800000000000296</v>
      </c>
      <c r="C237">
        <v>4.4627913545577269E-2</v>
      </c>
      <c r="D237">
        <v>2.2312402551517504E-2</v>
      </c>
      <c r="E237">
        <v>2.2927183083430527</v>
      </c>
      <c r="F237">
        <v>1.5430499554193817</v>
      </c>
    </row>
    <row r="238" spans="1:6">
      <c r="A238">
        <v>237</v>
      </c>
      <c r="B238">
        <v>1.1599999999998001</v>
      </c>
      <c r="C238">
        <v>2.0168257448963769</v>
      </c>
      <c r="D238">
        <v>0.97685085191749232</v>
      </c>
      <c r="E238">
        <v>1.2200015125018304</v>
      </c>
      <c r="F238">
        <v>0.13933387882071357</v>
      </c>
    </row>
    <row r="239" spans="1:6">
      <c r="A239">
        <v>238</v>
      </c>
      <c r="B239">
        <v>1.8599999999996999</v>
      </c>
      <c r="C239">
        <v>2.0393914895716492</v>
      </c>
      <c r="D239">
        <v>0.9574650658332986</v>
      </c>
      <c r="E239">
        <v>1.3445079238708579</v>
      </c>
      <c r="F239">
        <v>8.0467545936729556E-2</v>
      </c>
    </row>
    <row r="240" spans="1:6">
      <c r="A240">
        <v>239</v>
      </c>
      <c r="B240">
        <v>-0.10000000000020901</v>
      </c>
      <c r="C240">
        <v>1.991276718803016</v>
      </c>
      <c r="D240">
        <v>0.98654865716413376</v>
      </c>
      <c r="E240">
        <v>0.98480283224114884</v>
      </c>
      <c r="F240">
        <v>-1.1242231085262739</v>
      </c>
    </row>
    <row r="241" spans="1:6">
      <c r="A241">
        <v>240</v>
      </c>
      <c r="B241">
        <v>0.43999999999980099</v>
      </c>
      <c r="C241">
        <v>2.001712270491264</v>
      </c>
      <c r="D241">
        <v>0.9853255289489975</v>
      </c>
      <c r="E241">
        <v>1.0771439971818653</v>
      </c>
      <c r="F241">
        <v>-0.4534062743641758</v>
      </c>
    </row>
    <row r="242" spans="1:6">
      <c r="A242">
        <v>241</v>
      </c>
      <c r="B242">
        <v>-0.88000000000019096</v>
      </c>
      <c r="C242">
        <v>1.9708172995346305</v>
      </c>
      <c r="D242">
        <v>0.98122815543875264</v>
      </c>
      <c r="E242">
        <v>0.91093065869318057</v>
      </c>
      <c r="F242">
        <v>-1.8090825967721811</v>
      </c>
    </row>
    <row r="243" spans="1:6">
      <c r="A243">
        <v>242</v>
      </c>
      <c r="B243">
        <v>3.4399999999997002</v>
      </c>
      <c r="C243">
        <v>2.173214640053569</v>
      </c>
      <c r="D243">
        <v>0.82613734949834139</v>
      </c>
      <c r="E243">
        <v>1.4125705946313196</v>
      </c>
      <c r="F243">
        <v>-0.87483288865468856</v>
      </c>
    </row>
    <row r="244" spans="1:6">
      <c r="A244">
        <v>243</v>
      </c>
      <c r="B244">
        <v>8.4399999999995998</v>
      </c>
      <c r="C244">
        <v>2.9689286043756358</v>
      </c>
      <c r="D244">
        <v>3.1067028427337107E-2</v>
      </c>
      <c r="E244">
        <v>-0.11717930884170003</v>
      </c>
      <c r="F244">
        <v>-0.25439163029773748</v>
      </c>
    </row>
    <row r="245" spans="1:6">
      <c r="A245">
        <v>244</v>
      </c>
      <c r="B245">
        <v>-2.0800000000001702</v>
      </c>
      <c r="C245">
        <v>1.8984936633281086</v>
      </c>
      <c r="D245">
        <v>0.9479852339205912</v>
      </c>
      <c r="E245">
        <v>1.0060302936569405</v>
      </c>
      <c r="F245">
        <v>-1.0604988181239499</v>
      </c>
    </row>
    <row r="246" spans="1:6">
      <c r="A246">
        <v>245</v>
      </c>
      <c r="B246">
        <v>-7.5400000000000498</v>
      </c>
      <c r="C246">
        <v>0.14620592736094065</v>
      </c>
      <c r="D246">
        <v>7.3097592906183867E-2</v>
      </c>
      <c r="E246">
        <v>2.4100908389984883</v>
      </c>
      <c r="F246">
        <v>0.96674674008666772</v>
      </c>
    </row>
    <row r="247" spans="1:6">
      <c r="A247">
        <v>246</v>
      </c>
      <c r="B247">
        <v>7.0999999999996</v>
      </c>
      <c r="C247">
        <v>2.8908920598396812</v>
      </c>
      <c r="D247">
        <v>0.1090912617133184</v>
      </c>
      <c r="E247">
        <v>0.25098715381833187</v>
      </c>
      <c r="F247">
        <v>1.4609764847234825</v>
      </c>
    </row>
    <row r="248" spans="1:6">
      <c r="A248">
        <v>247</v>
      </c>
      <c r="B248">
        <v>5.2799999999997</v>
      </c>
      <c r="C248">
        <v>2.5694776012362182</v>
      </c>
      <c r="D248">
        <v>0.43041946470937598</v>
      </c>
      <c r="E248">
        <v>0.97723485783193909</v>
      </c>
      <c r="F248">
        <v>1.138633321822351</v>
      </c>
    </row>
    <row r="249" spans="1:6">
      <c r="A249">
        <v>248</v>
      </c>
      <c r="B249">
        <v>-7.3200000000000598</v>
      </c>
      <c r="C249">
        <v>0.17896458026109116</v>
      </c>
      <c r="D249">
        <v>8.9475597739578527E-2</v>
      </c>
      <c r="E249">
        <v>2.4114601055192835</v>
      </c>
      <c r="F249">
        <v>0.72870858056783772</v>
      </c>
    </row>
    <row r="250" spans="1:6">
      <c r="A250">
        <v>249</v>
      </c>
      <c r="B250">
        <v>9.3799999999995993</v>
      </c>
      <c r="C250">
        <v>2.9876284479596764</v>
      </c>
      <c r="D250">
        <v>1.2369846090089065E-2</v>
      </c>
      <c r="E250">
        <v>-0.13359257388281209</v>
      </c>
      <c r="F250">
        <v>-0.4146208337840816</v>
      </c>
    </row>
    <row r="251" spans="1:6">
      <c r="A251">
        <v>250</v>
      </c>
      <c r="B251">
        <v>-5.0800000000001004</v>
      </c>
      <c r="C251">
        <v>0.96006322734974903</v>
      </c>
      <c r="D251">
        <v>0.47996875218343016</v>
      </c>
      <c r="E251">
        <v>2.0374701227457521</v>
      </c>
      <c r="F251">
        <v>0.63289363137134491</v>
      </c>
    </row>
    <row r="252" spans="1:6">
      <c r="A252">
        <v>251</v>
      </c>
      <c r="B252">
        <v>-4.4800000000001203</v>
      </c>
      <c r="C252">
        <v>1.2543718907324843</v>
      </c>
      <c r="D252">
        <v>0.62707140820701823</v>
      </c>
      <c r="E252">
        <v>1.8248036775201313</v>
      </c>
      <c r="F252">
        <v>1.1223698314761117</v>
      </c>
    </row>
    <row r="253" spans="1:6">
      <c r="A253">
        <v>252</v>
      </c>
      <c r="B253">
        <v>-0.26000000000020901</v>
      </c>
      <c r="C253">
        <v>1.9878425654606577</v>
      </c>
      <c r="D253">
        <v>0.98616860318489763</v>
      </c>
      <c r="E253">
        <v>0.96279572778602096</v>
      </c>
      <c r="F253">
        <v>-1.3134471605540345</v>
      </c>
    </row>
    <row r="254" spans="1:6">
      <c r="A254">
        <v>253</v>
      </c>
      <c r="B254">
        <v>6.5199999999995999</v>
      </c>
      <c r="C254">
        <v>2.8205186217811908</v>
      </c>
      <c r="D254">
        <v>0.17945159000167377</v>
      </c>
      <c r="E254">
        <v>0.48048176999254782</v>
      </c>
      <c r="F254">
        <v>1.9406030422540903</v>
      </c>
    </row>
    <row r="255" spans="1:6">
      <c r="A255">
        <v>254</v>
      </c>
      <c r="B255">
        <v>-4.0000000000210499E-2</v>
      </c>
      <c r="C255">
        <v>1.9925039301113898</v>
      </c>
      <c r="D255">
        <v>0.98660380235531897</v>
      </c>
      <c r="E255">
        <v>0.99379688459616244</v>
      </c>
      <c r="F255">
        <v>-1.0500666705605795</v>
      </c>
    </row>
    <row r="256" spans="1:6">
      <c r="A256">
        <v>255</v>
      </c>
      <c r="B256">
        <v>9.1999999999995996</v>
      </c>
      <c r="C256">
        <v>2.9852246067113795</v>
      </c>
      <c r="D256">
        <v>1.4773350895608051E-2</v>
      </c>
      <c r="E256">
        <v>-0.14995471725781595</v>
      </c>
      <c r="F256">
        <v>-0.47620337281733832</v>
      </c>
    </row>
    <row r="257" spans="1:6">
      <c r="A257">
        <v>256</v>
      </c>
      <c r="B257">
        <v>-7.5000000000000497</v>
      </c>
      <c r="C257">
        <v>0.15172008668176432</v>
      </c>
      <c r="D257">
        <v>7.5854453381955872E-2</v>
      </c>
      <c r="E257">
        <v>2.4107984140125618</v>
      </c>
      <c r="F257">
        <v>0.92387953251128685</v>
      </c>
    </row>
    <row r="258" spans="1:6">
      <c r="A258">
        <v>257</v>
      </c>
      <c r="B258">
        <v>-2.5800000000001599</v>
      </c>
      <c r="C258">
        <v>1.8371897897600602</v>
      </c>
      <c r="D258">
        <v>0.91782944385512</v>
      </c>
      <c r="E258">
        <v>1.1263685319772936</v>
      </c>
      <c r="F258">
        <v>-0.24722862211982094</v>
      </c>
    </row>
    <row r="259" spans="1:6">
      <c r="A259">
        <v>258</v>
      </c>
      <c r="B259">
        <v>-9.6200000000000099</v>
      </c>
      <c r="C259">
        <v>1.951377856515157E-2</v>
      </c>
      <c r="D259">
        <v>9.7562183085022104E-3</v>
      </c>
      <c r="E259">
        <v>2.1104889874642971</v>
      </c>
      <c r="F259">
        <v>0.63769515088569795</v>
      </c>
    </row>
    <row r="260" spans="1:6">
      <c r="A260">
        <v>259</v>
      </c>
      <c r="B260">
        <v>-1.68000000000018</v>
      </c>
      <c r="C260">
        <v>1.9314713859086108</v>
      </c>
      <c r="D260">
        <v>0.96385438849616045</v>
      </c>
      <c r="E260">
        <v>0.9431700780460518</v>
      </c>
      <c r="F260">
        <v>-1.5601766259925012</v>
      </c>
    </row>
    <row r="261" spans="1:6">
      <c r="A261">
        <v>260</v>
      </c>
      <c r="B261">
        <v>-6.2800000000000802</v>
      </c>
      <c r="C261">
        <v>0.43511306986832465</v>
      </c>
      <c r="D261">
        <v>0.21753760086229684</v>
      </c>
      <c r="E261">
        <v>2.3286664661226784</v>
      </c>
      <c r="F261">
        <v>-1.5844267645259591E-2</v>
      </c>
    </row>
    <row r="262" spans="1:6">
      <c r="A262">
        <v>261</v>
      </c>
      <c r="B262">
        <v>6.9999999999996003</v>
      </c>
      <c r="C262">
        <v>2.880784789628636</v>
      </c>
      <c r="D262">
        <v>0.11919677784755733</v>
      </c>
      <c r="E262">
        <v>0.28886111416779053</v>
      </c>
      <c r="F262">
        <v>1.5754735928876116</v>
      </c>
    </row>
    <row r="263" spans="1:6">
      <c r="A263">
        <v>262</v>
      </c>
      <c r="B263">
        <v>2.9799999999997002</v>
      </c>
      <c r="C263">
        <v>2.1164347462062199</v>
      </c>
      <c r="D263">
        <v>0.88253888678948555</v>
      </c>
      <c r="E263">
        <v>1.4331204319925073</v>
      </c>
      <c r="F263">
        <v>-0.73300507195487663</v>
      </c>
    </row>
    <row r="264" spans="1:6">
      <c r="A264">
        <v>263</v>
      </c>
      <c r="B264">
        <v>-3.9800000000001301</v>
      </c>
      <c r="C264">
        <v>1.4700710859309571</v>
      </c>
      <c r="D264">
        <v>0.7348467124685234</v>
      </c>
      <c r="E264">
        <v>1.6294469580038582</v>
      </c>
      <c r="F264">
        <v>1.258561695258652</v>
      </c>
    </row>
    <row r="265" spans="1:6">
      <c r="A265">
        <v>264</v>
      </c>
      <c r="B265">
        <v>-6.1600000000000801</v>
      </c>
      <c r="C265">
        <v>0.47734880236218963</v>
      </c>
      <c r="D265">
        <v>0.23865305310903556</v>
      </c>
      <c r="E265">
        <v>2.3090057073099022</v>
      </c>
      <c r="F265">
        <v>-2.1979577605334533E-2</v>
      </c>
    </row>
    <row r="266" spans="1:6">
      <c r="A266">
        <v>265</v>
      </c>
      <c r="B266">
        <v>-0.50000000000020095</v>
      </c>
      <c r="C266">
        <v>1.9820962524547048</v>
      </c>
      <c r="D266">
        <v>0.98494291965350944</v>
      </c>
      <c r="E266">
        <v>0.935888763687031</v>
      </c>
      <c r="F266">
        <v>-1.5601551726901499</v>
      </c>
    </row>
    <row r="267" spans="1:6">
      <c r="A267">
        <v>266</v>
      </c>
      <c r="B267">
        <v>0.33999999999979902</v>
      </c>
      <c r="C267">
        <v>1.9998317286331468</v>
      </c>
      <c r="D267">
        <v>0.98584933102256089</v>
      </c>
      <c r="E267">
        <v>1.0584117311930985</v>
      </c>
      <c r="F267">
        <v>-0.5728164330015354</v>
      </c>
    </row>
    <row r="268" spans="1:6">
      <c r="A268">
        <v>267</v>
      </c>
      <c r="B268">
        <v>-3.90000000000013</v>
      </c>
      <c r="C268">
        <v>1.5006565815172661</v>
      </c>
      <c r="D268">
        <v>0.75012373526801379</v>
      </c>
      <c r="E268">
        <v>1.5976797452775677</v>
      </c>
      <c r="F268">
        <v>1.2461603006940614</v>
      </c>
    </row>
    <row r="269" spans="1:6">
      <c r="A269">
        <v>268</v>
      </c>
      <c r="B269">
        <v>5.4599999999996998</v>
      </c>
      <c r="C269">
        <v>2.6129568573157025</v>
      </c>
      <c r="D269">
        <v>0.38695716444895489</v>
      </c>
      <c r="E269">
        <v>0.91021090968203855</v>
      </c>
      <c r="F269">
        <v>1.3890347588947001</v>
      </c>
    </row>
    <row r="270" spans="1:6">
      <c r="A270">
        <v>269</v>
      </c>
      <c r="B270">
        <v>-4.16000000000012</v>
      </c>
      <c r="C270">
        <v>1.3970355838450048</v>
      </c>
      <c r="D270">
        <v>0.69836006416253582</v>
      </c>
      <c r="E270">
        <v>1.7007123617110427</v>
      </c>
      <c r="F270">
        <v>1.2499628501913265</v>
      </c>
    </row>
    <row r="271" spans="1:6">
      <c r="A271">
        <v>270</v>
      </c>
      <c r="B271">
        <v>5.2599999999996996</v>
      </c>
      <c r="C271">
        <v>2.5645662828779887</v>
      </c>
      <c r="D271">
        <v>0.43532870373456123</v>
      </c>
      <c r="E271">
        <v>0.98449439483707901</v>
      </c>
      <c r="F271">
        <v>1.1091692217976497</v>
      </c>
    </row>
    <row r="272" spans="1:6">
      <c r="A272">
        <v>271</v>
      </c>
      <c r="B272">
        <v>-2.4400000000001598</v>
      </c>
      <c r="C272">
        <v>1.8570718559685568</v>
      </c>
      <c r="D272">
        <v>0.92765551724015738</v>
      </c>
      <c r="E272">
        <v>1.0883209193082102</v>
      </c>
      <c r="F272">
        <v>-0.48397588026428151</v>
      </c>
    </row>
    <row r="273" spans="1:6">
      <c r="A273">
        <v>272</v>
      </c>
      <c r="B273">
        <v>4.9999999999996998</v>
      </c>
      <c r="C273">
        <v>2.4999092042625204</v>
      </c>
      <c r="D273">
        <v>0.49995460213137266</v>
      </c>
      <c r="E273">
        <v>1.07498622235799</v>
      </c>
      <c r="F273">
        <v>0.70710678118654657</v>
      </c>
    </row>
    <row r="274" spans="1:6">
      <c r="A274">
        <v>273</v>
      </c>
      <c r="B274">
        <v>-9.2400000000000198</v>
      </c>
      <c r="C274">
        <v>2.8406576848611576E-2</v>
      </c>
      <c r="D274">
        <v>1.420230726946098E-2</v>
      </c>
      <c r="E274">
        <v>2.2033561717910399</v>
      </c>
      <c r="F274">
        <v>1.166873570908443</v>
      </c>
    </row>
    <row r="275" spans="1:6">
      <c r="A275">
        <v>274</v>
      </c>
      <c r="B275">
        <v>8.9799999999996007</v>
      </c>
      <c r="C275">
        <v>2.9816554126502619</v>
      </c>
      <c r="D275">
        <v>1.8342042371756517E-2</v>
      </c>
      <c r="E275">
        <v>-0.15688954355961127</v>
      </c>
      <c r="F275">
        <v>-0.49615403797638435</v>
      </c>
    </row>
    <row r="276" spans="1:6">
      <c r="A276">
        <v>275</v>
      </c>
      <c r="B276">
        <v>5.0999999999997003</v>
      </c>
      <c r="C276">
        <v>2.5248970317433357</v>
      </c>
      <c r="D276">
        <v>0.47497973465336996</v>
      </c>
      <c r="E276">
        <v>1.0410735257716239</v>
      </c>
      <c r="F276">
        <v>0.86496432854291272</v>
      </c>
    </row>
    <row r="277" spans="1:6">
      <c r="A277">
        <v>276</v>
      </c>
      <c r="B277">
        <v>1.6199999999998</v>
      </c>
      <c r="C277">
        <v>2.0302630842476086</v>
      </c>
      <c r="D277">
        <v>0.96574194992660944</v>
      </c>
      <c r="E277">
        <v>1.3057003271073393</v>
      </c>
      <c r="F277">
        <v>0.17135678129791398</v>
      </c>
    </row>
    <row r="278" spans="1:6">
      <c r="A278">
        <v>277</v>
      </c>
      <c r="B278">
        <v>7.6199999999996004</v>
      </c>
      <c r="C278">
        <v>2.9321310959551115</v>
      </c>
      <c r="D278">
        <v>6.7858988343085347E-2</v>
      </c>
      <c r="E278">
        <v>7.2352562757800332E-2</v>
      </c>
      <c r="F278">
        <v>0.75054846148464127</v>
      </c>
    </row>
    <row r="279" spans="1:6">
      <c r="A279">
        <v>278</v>
      </c>
      <c r="B279">
        <v>3.3399999999997001</v>
      </c>
      <c r="C279">
        <v>2.1592845662549989</v>
      </c>
      <c r="D279">
        <v>0.83999928771205612</v>
      </c>
      <c r="E279">
        <v>1.4201756479592178</v>
      </c>
      <c r="F279">
        <v>-0.86704216718364624</v>
      </c>
    </row>
    <row r="280" spans="1:6">
      <c r="A280">
        <v>279</v>
      </c>
      <c r="B280">
        <v>3.8799999999997001</v>
      </c>
      <c r="C280">
        <v>2.2457330339366832</v>
      </c>
      <c r="D280">
        <v>0.75384959164184706</v>
      </c>
      <c r="E280">
        <v>1.3581242268080211</v>
      </c>
      <c r="F280">
        <v>-0.73191521852448649</v>
      </c>
    </row>
    <row r="281" spans="1:6">
      <c r="A281">
        <v>280</v>
      </c>
      <c r="B281">
        <v>-6.8600000000000696</v>
      </c>
      <c r="C281">
        <v>0.26941317138057502</v>
      </c>
      <c r="D281">
        <v>0.13469598447548492</v>
      </c>
      <c r="E281">
        <v>2.3936711914567521</v>
      </c>
      <c r="F281">
        <v>0.27554367631727872</v>
      </c>
    </row>
    <row r="282" spans="1:6">
      <c r="A282">
        <v>281</v>
      </c>
      <c r="B282">
        <v>-8.1400000000000396</v>
      </c>
      <c r="C282">
        <v>8.2976203635511864E-2</v>
      </c>
      <c r="D282">
        <v>4.1485154269570959E-2</v>
      </c>
      <c r="E282">
        <v>2.3759495559367885</v>
      </c>
      <c r="F282">
        <v>1.4888159421069838</v>
      </c>
    </row>
    <row r="283" spans="1:6">
      <c r="A283">
        <v>282</v>
      </c>
      <c r="B283">
        <v>-4.7200000000001099</v>
      </c>
      <c r="C283">
        <v>1.1391525142707626</v>
      </c>
      <c r="D283">
        <v>0.56948615754684351</v>
      </c>
      <c r="E283">
        <v>1.9138017814111652</v>
      </c>
      <c r="F283">
        <v>0.95257322086912244</v>
      </c>
    </row>
    <row r="284" spans="1:6">
      <c r="A284">
        <v>283</v>
      </c>
      <c r="B284">
        <v>4.0799999999996999</v>
      </c>
      <c r="C284">
        <v>2.2847300770373442</v>
      </c>
      <c r="D284">
        <v>0.71492819707024835</v>
      </c>
      <c r="E284">
        <v>1.3221931586355051</v>
      </c>
      <c r="F284">
        <v>-0.57059824944640192</v>
      </c>
    </row>
    <row r="285" spans="1:6">
      <c r="A285">
        <v>284</v>
      </c>
      <c r="B285">
        <v>8.4799999999996007</v>
      </c>
      <c r="C285">
        <v>2.9701105228916704</v>
      </c>
      <c r="D285">
        <v>2.9885281151306953E-2</v>
      </c>
      <c r="E285">
        <v>-0.12270245238670741</v>
      </c>
      <c r="F285">
        <v>-0.286404780139908</v>
      </c>
    </row>
    <row r="286" spans="1:6">
      <c r="A286">
        <v>285</v>
      </c>
      <c r="B286">
        <v>-2.88000000000015</v>
      </c>
      <c r="C286">
        <v>1.7860419490775421</v>
      </c>
      <c r="D286">
        <v>0.89245383946283063</v>
      </c>
      <c r="E286">
        <v>1.2179654052664581</v>
      </c>
      <c r="F286">
        <v>0.24757275069943405</v>
      </c>
    </row>
    <row r="287" spans="1:6">
      <c r="A287">
        <v>286</v>
      </c>
      <c r="B287">
        <v>-2.68000000000016</v>
      </c>
      <c r="C287">
        <v>1.8215016429093751</v>
      </c>
      <c r="D287">
        <v>0.9100581790899015</v>
      </c>
      <c r="E287">
        <v>1.1554454943692907</v>
      </c>
      <c r="F287">
        <v>-7.8764508683391715E-2</v>
      </c>
    </row>
    <row r="288" spans="1:6">
      <c r="A288">
        <v>287</v>
      </c>
      <c r="B288">
        <v>-1.92000000000017</v>
      </c>
      <c r="C288">
        <v>1.9131072243032237</v>
      </c>
      <c r="D288">
        <v>0.95507332950833068</v>
      </c>
      <c r="E288">
        <v>0.97715598045570673</v>
      </c>
      <c r="F288">
        <v>-1.2838714805245868</v>
      </c>
    </row>
    <row r="289" spans="1:6">
      <c r="A289">
        <v>288</v>
      </c>
      <c r="B289">
        <v>-8.1200000000000401</v>
      </c>
      <c r="C289">
        <v>8.4581548412390156E-2</v>
      </c>
      <c r="D289">
        <v>4.2287767113706347E-2</v>
      </c>
      <c r="E289">
        <v>2.3777814258557375</v>
      </c>
      <c r="F289">
        <v>1.477153029997583</v>
      </c>
    </row>
    <row r="290" spans="1:6">
      <c r="A290">
        <v>289</v>
      </c>
      <c r="B290">
        <v>-0.22000000000021</v>
      </c>
      <c r="C290">
        <v>1.9887260609769764</v>
      </c>
      <c r="D290">
        <v>0.98629565972771693</v>
      </c>
      <c r="E290">
        <v>0.96801357955209555</v>
      </c>
      <c r="F290">
        <v>-1.2675827475087584</v>
      </c>
    </row>
    <row r="291" spans="1:6">
      <c r="A291">
        <v>290</v>
      </c>
      <c r="B291">
        <v>-4.4400000000001203</v>
      </c>
      <c r="C291">
        <v>1.2729845546549943</v>
      </c>
      <c r="D291">
        <v>0.63637306618962131</v>
      </c>
      <c r="E291">
        <v>1.8095748071745748</v>
      </c>
      <c r="F291">
        <v>1.1452410669089355</v>
      </c>
    </row>
    <row r="292" spans="1:6">
      <c r="A292">
        <v>291</v>
      </c>
      <c r="B292">
        <v>1.2799999999998</v>
      </c>
      <c r="C292">
        <v>2.0199207831012878</v>
      </c>
      <c r="D292">
        <v>0.97446952431745903</v>
      </c>
      <c r="E292">
        <v>1.243396411546944</v>
      </c>
      <c r="F292">
        <v>0.1757568750121612</v>
      </c>
    </row>
    <row r="293" spans="1:6">
      <c r="A293">
        <v>292</v>
      </c>
      <c r="B293">
        <v>-7.1200000000000596</v>
      </c>
      <c r="C293">
        <v>0.21434159037085254</v>
      </c>
      <c r="D293">
        <v>0.10716262108871487</v>
      </c>
      <c r="E293">
        <v>2.407240638756706</v>
      </c>
      <c r="F293">
        <v>0.517688262946706</v>
      </c>
    </row>
    <row r="294" spans="1:6">
      <c r="A294">
        <v>293</v>
      </c>
      <c r="B294">
        <v>-5.4800000000000999</v>
      </c>
      <c r="C294">
        <v>0.76453234239480206</v>
      </c>
      <c r="D294">
        <v>0.38222403329738008</v>
      </c>
      <c r="E294">
        <v>2.1570972619573308</v>
      </c>
      <c r="F294">
        <v>0.28040898695832661</v>
      </c>
    </row>
    <row r="295" spans="1:6">
      <c r="A295">
        <v>294</v>
      </c>
      <c r="B295">
        <v>7.1599999999995996</v>
      </c>
      <c r="C295">
        <v>2.8965890770917491</v>
      </c>
      <c r="D295">
        <v>0.10339521573330479</v>
      </c>
      <c r="E295">
        <v>0.22872201706606063</v>
      </c>
      <c r="F295">
        <v>1.3874740919754134</v>
      </c>
    </row>
    <row r="296" spans="1:6">
      <c r="A296">
        <v>295</v>
      </c>
      <c r="B296">
        <v>-9.3800000000000097</v>
      </c>
      <c r="C296">
        <v>2.4741398130402898E-2</v>
      </c>
      <c r="D296">
        <v>1.2369846090084024E-2</v>
      </c>
      <c r="E296">
        <v>2.1711710629485963</v>
      </c>
      <c r="F296">
        <v>0.9906791058136184</v>
      </c>
    </row>
    <row r="297" spans="1:6">
      <c r="A297">
        <v>296</v>
      </c>
      <c r="B297">
        <v>8.6799999999996</v>
      </c>
      <c r="C297">
        <v>2.9753952813573017</v>
      </c>
      <c r="D297">
        <v>2.4601283282774333E-2</v>
      </c>
      <c r="E297">
        <v>-0.14431953203952408</v>
      </c>
      <c r="F297">
        <v>-0.41344312947459572</v>
      </c>
    </row>
    <row r="298" spans="1:6">
      <c r="A298">
        <v>297</v>
      </c>
      <c r="B298">
        <v>5.6799999999997004</v>
      </c>
      <c r="C298">
        <v>2.6636926977105562</v>
      </c>
      <c r="D298">
        <v>0.33623830274884947</v>
      </c>
      <c r="E298">
        <v>0.8247210202644778</v>
      </c>
      <c r="F298">
        <v>1.6480928048873675</v>
      </c>
    </row>
    <row r="299" spans="1:6">
      <c r="A299">
        <v>298</v>
      </c>
      <c r="B299">
        <v>3.2599999999997</v>
      </c>
      <c r="C299">
        <v>2.1487957503227069</v>
      </c>
      <c r="D299">
        <v>0.85042847336514504</v>
      </c>
      <c r="E299">
        <v>1.42499354663792</v>
      </c>
      <c r="F299">
        <v>-0.85088989209165633</v>
      </c>
    </row>
    <row r="300" spans="1:6">
      <c r="A300">
        <v>299</v>
      </c>
      <c r="B300">
        <v>1.7399999999997</v>
      </c>
      <c r="C300">
        <v>2.0346067089877073</v>
      </c>
      <c r="D300">
        <v>0.96184954054885419</v>
      </c>
      <c r="E300">
        <v>1.3257447461835969</v>
      </c>
      <c r="F300">
        <v>0.13408564160778802</v>
      </c>
    </row>
    <row r="301" spans="1:6">
      <c r="A301">
        <v>300</v>
      </c>
      <c r="B301">
        <v>-0.38000000000021</v>
      </c>
      <c r="C301">
        <v>1.9850733560425962</v>
      </c>
      <c r="D301">
        <v>0.98565664708374345</v>
      </c>
      <c r="E301">
        <v>0.94836407154894831</v>
      </c>
      <c r="F301">
        <v>-1.4435894862726286</v>
      </c>
    </row>
    <row r="302" spans="1:6">
      <c r="A302">
        <v>301</v>
      </c>
      <c r="B302">
        <v>-6.80000000000007</v>
      </c>
      <c r="C302">
        <v>0.28370963430255564</v>
      </c>
      <c r="D302">
        <v>0.14184356039888216</v>
      </c>
      <c r="E302">
        <v>2.3892042852160564</v>
      </c>
      <c r="F302">
        <v>0.22751348565248219</v>
      </c>
    </row>
    <row r="303" spans="1:6">
      <c r="A303">
        <v>302</v>
      </c>
      <c r="B303">
        <v>3.9199999999997002</v>
      </c>
      <c r="C303">
        <v>2.2532386759130136</v>
      </c>
      <c r="D303">
        <v>0.74636031296308514</v>
      </c>
      <c r="E303">
        <v>1.3514890653941971</v>
      </c>
      <c r="F303">
        <v>-0.70431618805086826</v>
      </c>
    </row>
    <row r="304" spans="1:6">
      <c r="A304">
        <v>303</v>
      </c>
      <c r="B304">
        <v>9.8599999999995998</v>
      </c>
      <c r="C304">
        <v>2.9923084203758878</v>
      </c>
      <c r="D304">
        <v>7.6905240102108641E-3</v>
      </c>
      <c r="E304">
        <v>-4.0840074196155762E-2</v>
      </c>
      <c r="F304">
        <v>-0.10909746102389906</v>
      </c>
    </row>
    <row r="305" spans="1:6">
      <c r="A305">
        <v>304</v>
      </c>
      <c r="B305">
        <v>-9.1200000000000205</v>
      </c>
      <c r="C305">
        <v>3.197043418367531E-2</v>
      </c>
      <c r="D305">
        <v>1.5984110842931477E-2</v>
      </c>
      <c r="E305">
        <v>2.2290782670277611</v>
      </c>
      <c r="F305">
        <v>1.2967478598649262</v>
      </c>
    </row>
    <row r="306" spans="1:6">
      <c r="A306">
        <v>305</v>
      </c>
      <c r="B306">
        <v>-1.70000000000018</v>
      </c>
      <c r="C306">
        <v>1.9300870200759925</v>
      </c>
      <c r="D306">
        <v>0.9631994121060804</v>
      </c>
      <c r="E306">
        <v>0.94556934013228344</v>
      </c>
      <c r="F306">
        <v>-1.5402407220943286</v>
      </c>
    </row>
    <row r="307" spans="1:6">
      <c r="A307">
        <v>306</v>
      </c>
      <c r="B307">
        <v>-3.5600000000001399</v>
      </c>
      <c r="C307">
        <v>1.6171008854597428</v>
      </c>
      <c r="D307">
        <v>0.80826306885578958</v>
      </c>
      <c r="E307">
        <v>1.4638399105884288</v>
      </c>
      <c r="F307">
        <v>1.0782428871899343</v>
      </c>
    </row>
    <row r="308" spans="1:6">
      <c r="A308">
        <v>307</v>
      </c>
      <c r="B308">
        <v>-9.94</v>
      </c>
      <c r="C308">
        <v>1.4207872266935638E-2</v>
      </c>
      <c r="D308">
        <v>7.1034489062307068E-3</v>
      </c>
      <c r="E308">
        <v>2.0186275005119243</v>
      </c>
      <c r="F308">
        <v>0.10359737229820598</v>
      </c>
    </row>
    <row r="309" spans="1:6">
      <c r="A309">
        <v>308</v>
      </c>
      <c r="B309">
        <v>2.1999999999997</v>
      </c>
      <c r="C309">
        <v>2.0558321182311787</v>
      </c>
      <c r="D309">
        <v>0.94192979526731058</v>
      </c>
      <c r="E309">
        <v>1.3893945127511169</v>
      </c>
      <c r="F309">
        <v>-0.14091686306569301</v>
      </c>
    </row>
    <row r="310" spans="1:6">
      <c r="A310">
        <v>309</v>
      </c>
      <c r="B310">
        <v>2.6599999999996999</v>
      </c>
      <c r="C310">
        <v>2.0869217440597514</v>
      </c>
      <c r="D310">
        <v>0.91166499978596005</v>
      </c>
      <c r="E310">
        <v>1.4263646339179559</v>
      </c>
      <c r="F310">
        <v>-0.51171327720282123</v>
      </c>
    </row>
    <row r="311" spans="1:6">
      <c r="A311">
        <v>310</v>
      </c>
      <c r="B311">
        <v>6.3599999999997001</v>
      </c>
      <c r="C311">
        <v>2.7957363932249191</v>
      </c>
      <c r="D311">
        <v>0.2042286500386703</v>
      </c>
      <c r="E311">
        <v>0.54649235307819155</v>
      </c>
      <c r="F311">
        <v>1.9800375442993021</v>
      </c>
    </row>
    <row r="312" spans="1:6">
      <c r="A312">
        <v>311</v>
      </c>
      <c r="B312">
        <v>-5.8400000000000896</v>
      </c>
      <c r="C312">
        <v>0.60308916723818817</v>
      </c>
      <c r="D312">
        <v>0.3015151847541388</v>
      </c>
      <c r="E312">
        <v>2.2460104730236994</v>
      </c>
      <c r="F312">
        <v>5.4893452164932244E-2</v>
      </c>
    </row>
    <row r="313" spans="1:6">
      <c r="A313">
        <v>312</v>
      </c>
      <c r="B313">
        <v>-7.82000000000005</v>
      </c>
      <c r="C313">
        <v>0.11250857324461884</v>
      </c>
      <c r="D313">
        <v>5.6250227474875285E-2</v>
      </c>
      <c r="E313">
        <v>2.3995735394137578</v>
      </c>
      <c r="F313">
        <v>1.2472799345083354</v>
      </c>
    </row>
    <row r="314" spans="1:6">
      <c r="A314">
        <v>313</v>
      </c>
      <c r="B314">
        <v>4.7599999999996996</v>
      </c>
      <c r="C314">
        <v>2.4401709281500334</v>
      </c>
      <c r="D314">
        <v>0.55965593797591717</v>
      </c>
      <c r="E314">
        <v>1.1513169200729754</v>
      </c>
      <c r="F314">
        <v>0.32574619891107759</v>
      </c>
    </row>
    <row r="315" spans="1:6">
      <c r="A315">
        <v>314</v>
      </c>
      <c r="B315">
        <v>7.4799999999995999</v>
      </c>
      <c r="C315">
        <v>2.9227201940191008</v>
      </c>
      <c r="D315">
        <v>7.7268400214583033E-2</v>
      </c>
      <c r="E315">
        <v>0.11693056436076488</v>
      </c>
      <c r="F315">
        <v>0.95257524877799848</v>
      </c>
    </row>
    <row r="316" spans="1:6">
      <c r="A316">
        <v>315</v>
      </c>
      <c r="B316">
        <v>-9.7799999999999994</v>
      </c>
      <c r="C316">
        <v>1.6652567374485693E-2</v>
      </c>
      <c r="D316">
        <v>8.3257119208156767E-3</v>
      </c>
      <c r="E316">
        <v>2.06613133679395</v>
      </c>
      <c r="F316">
        <v>0.37643888076774767</v>
      </c>
    </row>
    <row r="317" spans="1:6">
      <c r="A317">
        <v>316</v>
      </c>
      <c r="B317">
        <v>-6.1400000000000796</v>
      </c>
      <c r="C317">
        <v>0.48465524154286782</v>
      </c>
      <c r="D317">
        <v>0.24230584144597375</v>
      </c>
      <c r="E317">
        <v>2.3055186399037759</v>
      </c>
      <c r="F317">
        <v>-2.1101763293021825E-2</v>
      </c>
    </row>
    <row r="318" spans="1:6">
      <c r="A318">
        <v>317</v>
      </c>
      <c r="B318">
        <v>-1.3400000000001799</v>
      </c>
      <c r="C318">
        <v>1.9515872706496642</v>
      </c>
      <c r="D318">
        <v>0.97315184288988332</v>
      </c>
      <c r="E318">
        <v>0.91445961189450664</v>
      </c>
      <c r="F318">
        <v>-1.8007777337664086</v>
      </c>
    </row>
    <row r="319" spans="1:6">
      <c r="A319">
        <v>318</v>
      </c>
      <c r="B319">
        <v>-8.5200000000000298</v>
      </c>
      <c r="C319">
        <v>5.7498335663550088E-2</v>
      </c>
      <c r="D319">
        <v>2.8747152116067341E-2</v>
      </c>
      <c r="E319">
        <v>2.3322716190643273</v>
      </c>
      <c r="F319">
        <v>1.6007744421939603</v>
      </c>
    </row>
    <row r="320" spans="1:6">
      <c r="A320">
        <v>319</v>
      </c>
      <c r="B320">
        <v>1.0199999999998</v>
      </c>
      <c r="C320">
        <v>2.0134953294797908</v>
      </c>
      <c r="D320">
        <v>0.97923332869328594</v>
      </c>
      <c r="E320">
        <v>1.1921664631819371</v>
      </c>
      <c r="F320">
        <v>7.1833533316819853E-2</v>
      </c>
    </row>
    <row r="321" spans="1:6">
      <c r="A321">
        <v>320</v>
      </c>
      <c r="B321">
        <v>-4.9400000000001096</v>
      </c>
      <c r="C321">
        <v>1.0300392082195655</v>
      </c>
      <c r="D321">
        <v>0.51494729663858252</v>
      </c>
      <c r="E321">
        <v>1.9909845095671752</v>
      </c>
      <c r="F321">
        <v>0.76216065207234052</v>
      </c>
    </row>
    <row r="322" spans="1:6">
      <c r="A322">
        <v>321</v>
      </c>
      <c r="B322">
        <v>4.2399999999997</v>
      </c>
      <c r="C322">
        <v>2.31845212987675</v>
      </c>
      <c r="D322">
        <v>0.68125666562201104</v>
      </c>
      <c r="E322">
        <v>1.2885709509075547</v>
      </c>
      <c r="F322">
        <v>-0.40196366972390096</v>
      </c>
    </row>
    <row r="323" spans="1:6">
      <c r="A323">
        <v>322</v>
      </c>
      <c r="B323">
        <v>4.1599999999996999</v>
      </c>
      <c r="C323">
        <v>2.3013244803174424</v>
      </c>
      <c r="D323">
        <v>0.69836006416262419</v>
      </c>
      <c r="E323">
        <v>1.3059150363311798</v>
      </c>
      <c r="F323">
        <v>-0.49040465914772707</v>
      </c>
    </row>
    <row r="324" spans="1:6">
      <c r="A324">
        <v>323</v>
      </c>
      <c r="B324">
        <v>0.3199999999998</v>
      </c>
      <c r="C324">
        <v>1.9994558428797669</v>
      </c>
      <c r="D324">
        <v>0.98593736338895399</v>
      </c>
      <c r="E324">
        <v>1.0547357732109353</v>
      </c>
      <c r="F324">
        <v>-0.59727807790071208</v>
      </c>
    </row>
    <row r="325" spans="1:6">
      <c r="A325">
        <v>324</v>
      </c>
      <c r="B325">
        <v>-9.86</v>
      </c>
      <c r="C325">
        <v>1.5382103634317145E-2</v>
      </c>
      <c r="D325">
        <v>7.6905240102078682E-3</v>
      </c>
      <c r="E325">
        <v>2.0427735810816863</v>
      </c>
      <c r="F325">
        <v>0.2409486569266539</v>
      </c>
    </row>
    <row r="326" spans="1:6">
      <c r="A326">
        <v>325</v>
      </c>
      <c r="B326">
        <v>8.8999999999996007</v>
      </c>
      <c r="C326">
        <v>2.9801578563048881</v>
      </c>
      <c r="D326">
        <v>1.9839386753571997E-2</v>
      </c>
      <c r="E326">
        <v>-0.15596231365265811</v>
      </c>
      <c r="F326">
        <v>-0.48682858229628179</v>
      </c>
    </row>
    <row r="327" spans="1:6">
      <c r="A327">
        <v>326</v>
      </c>
      <c r="B327">
        <v>-7.6400000000000503</v>
      </c>
      <c r="C327">
        <v>0.13321931093630443</v>
      </c>
      <c r="D327">
        <v>6.6604795788958157E-2</v>
      </c>
      <c r="E327">
        <v>2.4074449619145479</v>
      </c>
      <c r="F327">
        <v>1.0716640957605121</v>
      </c>
    </row>
    <row r="328" spans="1:6">
      <c r="A328">
        <v>327</v>
      </c>
      <c r="B328">
        <v>8.6999999999995996</v>
      </c>
      <c r="C328">
        <v>2.9758707336921106</v>
      </c>
      <c r="D328">
        <v>2.4125898972573445E-2</v>
      </c>
      <c r="E328">
        <v>-0.14591511634604026</v>
      </c>
      <c r="F328">
        <v>-0.42302147638499343</v>
      </c>
    </row>
    <row r="329" spans="1:6">
      <c r="A329">
        <v>328</v>
      </c>
      <c r="B329">
        <v>4.9799999999997002</v>
      </c>
      <c r="C329">
        <v>2.4949075368119065</v>
      </c>
      <c r="D329">
        <v>0.50495351841606528</v>
      </c>
      <c r="E329">
        <v>1.0816263051447472</v>
      </c>
      <c r="F329">
        <v>0.67528105534046923</v>
      </c>
    </row>
    <row r="330" spans="1:6">
      <c r="A330">
        <v>329</v>
      </c>
      <c r="B330">
        <v>-7.6800000000000503</v>
      </c>
      <c r="C330">
        <v>0.12833086556303547</v>
      </c>
      <c r="D330">
        <v>6.4160763652477276E-2</v>
      </c>
      <c r="E330">
        <v>2.4060389443872139</v>
      </c>
      <c r="F330">
        <v>1.1124072097629256</v>
      </c>
    </row>
    <row r="331" spans="1:6">
      <c r="A331">
        <v>330</v>
      </c>
      <c r="B331">
        <v>-6.4800000000000804</v>
      </c>
      <c r="C331">
        <v>0.37086517321419854</v>
      </c>
      <c r="D331">
        <v>0.18541708466471185</v>
      </c>
      <c r="E331">
        <v>2.356650810664966</v>
      </c>
      <c r="F331">
        <v>3.7611820125796891E-2</v>
      </c>
    </row>
    <row r="332" spans="1:6">
      <c r="A332">
        <v>331</v>
      </c>
      <c r="B332">
        <v>-4.7000000000001103</v>
      </c>
      <c r="C332">
        <v>1.1489463133628808</v>
      </c>
      <c r="D332">
        <v>0.57438123707201549</v>
      </c>
      <c r="E332">
        <v>1.9065600692949363</v>
      </c>
      <c r="F332">
        <v>0.96854477801056227</v>
      </c>
    </row>
    <row r="333" spans="1:6">
      <c r="A333">
        <v>332</v>
      </c>
      <c r="B333">
        <v>5.3199999999997001</v>
      </c>
      <c r="C333">
        <v>2.5792583200917054</v>
      </c>
      <c r="D333">
        <v>0.42064278182283821</v>
      </c>
      <c r="E333">
        <v>0.96259837531906856</v>
      </c>
      <c r="F333">
        <v>1.1966815525483236</v>
      </c>
    </row>
    <row r="334" spans="1:6">
      <c r="A334">
        <v>333</v>
      </c>
      <c r="B334">
        <v>-3.2800000000001401</v>
      </c>
      <c r="C334">
        <v>1.6965111456218618</v>
      </c>
      <c r="D334">
        <v>0.84787536340810632</v>
      </c>
      <c r="E334">
        <v>1.3576388178362633</v>
      </c>
      <c r="F334">
        <v>0.80546580375247501</v>
      </c>
    </row>
    <row r="335" spans="1:6">
      <c r="A335">
        <v>334</v>
      </c>
      <c r="B335">
        <v>4.7799999999997</v>
      </c>
      <c r="C335">
        <v>2.4451076277009904</v>
      </c>
      <c r="D335">
        <v>0.55472266651142843</v>
      </c>
      <c r="E335">
        <v>1.1452453129986255</v>
      </c>
      <c r="F335">
        <v>0.35718193566804263</v>
      </c>
    </row>
    <row r="336" spans="1:6">
      <c r="A336">
        <v>335</v>
      </c>
      <c r="B336">
        <v>-0.6800000000002</v>
      </c>
      <c r="C336">
        <v>1.9771513090287058</v>
      </c>
      <c r="D336">
        <v>0.98347273595997797</v>
      </c>
      <c r="E336">
        <v>0.92117015436955429</v>
      </c>
      <c r="F336">
        <v>-1.7033475257263988</v>
      </c>
    </row>
    <row r="337" spans="1:6">
      <c r="A337">
        <v>336</v>
      </c>
      <c r="B337">
        <v>-8.2600000000000406</v>
      </c>
      <c r="C337">
        <v>7.3940161420887413E-2</v>
      </c>
      <c r="D337">
        <v>3.696746646913935E-2</v>
      </c>
      <c r="E337">
        <v>2.3639740521035342</v>
      </c>
      <c r="F337">
        <v>1.547454845447048</v>
      </c>
    </row>
    <row r="338" spans="1:6">
      <c r="A338">
        <v>337</v>
      </c>
      <c r="B338">
        <v>0.57999999999979901</v>
      </c>
      <c r="C338">
        <v>2.0043743581273814</v>
      </c>
      <c r="D338">
        <v>0.9843504815971138</v>
      </c>
      <c r="E338">
        <v>1.1041919743734996</v>
      </c>
      <c r="F338">
        <v>-0.29686855912433552</v>
      </c>
    </row>
    <row r="339" spans="1:6">
      <c r="A339">
        <v>338</v>
      </c>
      <c r="B339">
        <v>-7.2200000000000601</v>
      </c>
      <c r="C339">
        <v>0.19594253941669634</v>
      </c>
      <c r="D339">
        <v>9.7963873475949523E-2</v>
      </c>
      <c r="E339">
        <v>2.4100126224250493</v>
      </c>
      <c r="F339">
        <v>0.62155340810719739</v>
      </c>
    </row>
    <row r="340" spans="1:6">
      <c r="A340">
        <v>339</v>
      </c>
      <c r="B340">
        <v>1.6799999999998001</v>
      </c>
      <c r="C340">
        <v>2.0323830025875358</v>
      </c>
      <c r="D340">
        <v>0.96385438849617278</v>
      </c>
      <c r="E340">
        <v>1.3158727303826394</v>
      </c>
      <c r="F340">
        <v>0.15487668639480379</v>
      </c>
    </row>
    <row r="341" spans="1:6">
      <c r="A341">
        <v>340</v>
      </c>
      <c r="B341">
        <v>-5.3400000000001002</v>
      </c>
      <c r="C341">
        <v>0.8316512674076153</v>
      </c>
      <c r="D341">
        <v>0.41577716378608953</v>
      </c>
      <c r="E341">
        <v>2.1175930790288229</v>
      </c>
      <c r="F341">
        <v>0.396483999839089</v>
      </c>
    </row>
    <row r="342" spans="1:6">
      <c r="A342">
        <v>341</v>
      </c>
      <c r="B342">
        <v>3.8599999999997001</v>
      </c>
      <c r="C342">
        <v>2.242036491164674</v>
      </c>
      <c r="D342">
        <v>0.75753770408797694</v>
      </c>
      <c r="E342">
        <v>1.3613375355859829</v>
      </c>
      <c r="F342">
        <v>-0.74481565450422638</v>
      </c>
    </row>
    <row r="343" spans="1:6">
      <c r="A343">
        <v>342</v>
      </c>
      <c r="B343">
        <v>5.4199999999996997</v>
      </c>
      <c r="C343">
        <v>2.6034235918853041</v>
      </c>
      <c r="D343">
        <v>0.39648692114567041</v>
      </c>
      <c r="E343">
        <v>0.92535460207373998</v>
      </c>
      <c r="F343">
        <v>1.3359644754764228</v>
      </c>
    </row>
    <row r="344" spans="1:6">
      <c r="A344">
        <v>343</v>
      </c>
      <c r="B344">
        <v>-7.7000000000000499</v>
      </c>
      <c r="C344">
        <v>0.1259497632302358</v>
      </c>
      <c r="D344">
        <v>6.2970304940744848E-2</v>
      </c>
      <c r="E344">
        <v>2.4052620012425825</v>
      </c>
      <c r="F344">
        <v>1.1324555172535482</v>
      </c>
    </row>
    <row r="345" spans="1:6">
      <c r="A345">
        <v>344</v>
      </c>
      <c r="B345">
        <v>6.8599999999995998</v>
      </c>
      <c r="C345">
        <v>2.8652828130948551</v>
      </c>
      <c r="D345">
        <v>0.13469598447553954</v>
      </c>
      <c r="E345">
        <v>0.34329430596568189</v>
      </c>
      <c r="F345">
        <v>1.716161726093093</v>
      </c>
    </row>
    <row r="346" spans="1:6">
      <c r="A346">
        <v>345</v>
      </c>
      <c r="B346">
        <v>6.6799999999996</v>
      </c>
      <c r="C346">
        <v>2.8428876085268393</v>
      </c>
      <c r="D346">
        <v>0.15708700759167804</v>
      </c>
      <c r="E346">
        <v>0.41522194961764353</v>
      </c>
      <c r="F346">
        <v>1.8575069170497898</v>
      </c>
    </row>
    <row r="347" spans="1:6">
      <c r="A347">
        <v>346</v>
      </c>
      <c r="B347">
        <v>4.8399999999996997</v>
      </c>
      <c r="C347">
        <v>2.4599785664987639</v>
      </c>
      <c r="D347">
        <v>0.53986161008284239</v>
      </c>
      <c r="E347">
        <v>1.1267062977167999</v>
      </c>
      <c r="F347">
        <v>0.45212374478646938</v>
      </c>
    </row>
    <row r="348" spans="1:6">
      <c r="A348">
        <v>347</v>
      </c>
      <c r="B348">
        <v>9.7199999999995992</v>
      </c>
      <c r="C348">
        <v>2.9911627900427566</v>
      </c>
      <c r="D348">
        <v>8.8359957122953192E-3</v>
      </c>
      <c r="E348">
        <v>-7.5410475829925105E-2</v>
      </c>
      <c r="F348">
        <v>-0.21307856408223569</v>
      </c>
    </row>
    <row r="349" spans="1:6">
      <c r="A349">
        <v>348</v>
      </c>
      <c r="B349">
        <v>4.6599999999996999</v>
      </c>
      <c r="C349">
        <v>2.4156819161570682</v>
      </c>
      <c r="D349">
        <v>0.58412674248175445</v>
      </c>
      <c r="E349">
        <v>1.1808416299581805</v>
      </c>
      <c r="F349">
        <v>0.17086517303222287</v>
      </c>
    </row>
    <row r="350" spans="1:6">
      <c r="A350">
        <v>349</v>
      </c>
      <c r="B350">
        <v>9.2999999999995993</v>
      </c>
      <c r="C350">
        <v>2.9866118501498367</v>
      </c>
      <c r="D350">
        <v>1.3386301816423307E-2</v>
      </c>
      <c r="E350">
        <v>-0.1420750929630773</v>
      </c>
      <c r="F350">
        <v>-0.44659582457764063</v>
      </c>
    </row>
    <row r="351" spans="1:6">
      <c r="A351">
        <v>350</v>
      </c>
      <c r="B351">
        <v>-7.3000000000000602</v>
      </c>
      <c r="C351">
        <v>0.18225047375344708</v>
      </c>
      <c r="D351">
        <v>9.1118409291106331E-2</v>
      </c>
      <c r="E351">
        <v>2.4112754893131365</v>
      </c>
      <c r="F351">
        <v>0.70710312763347516</v>
      </c>
    </row>
    <row r="352" spans="1:6">
      <c r="A352">
        <v>351</v>
      </c>
      <c r="B352">
        <v>6.4999999999996003</v>
      </c>
      <c r="C352">
        <v>2.8175542162116223</v>
      </c>
      <c r="D352">
        <v>0.18241539381543503</v>
      </c>
      <c r="E352">
        <v>0.48870172147799262</v>
      </c>
      <c r="F352">
        <v>1.9479738500282817</v>
      </c>
    </row>
    <row r="353" spans="1:6">
      <c r="A353">
        <v>352</v>
      </c>
      <c r="B353">
        <v>0.23999999999979901</v>
      </c>
      <c r="C353">
        <v>1.9979482383977432</v>
      </c>
      <c r="D353">
        <v>0.98623482492140757</v>
      </c>
      <c r="E353">
        <v>1.0402967290391638</v>
      </c>
      <c r="F353">
        <v>-0.6965697289429732</v>
      </c>
    </row>
    <row r="354" spans="1:6">
      <c r="A354">
        <v>353</v>
      </c>
      <c r="B354">
        <v>-9.0000000000000195</v>
      </c>
      <c r="C354">
        <v>3.5973251452210087E-2</v>
      </c>
      <c r="D354">
        <v>1.7985378434063549E-2</v>
      </c>
      <c r="E354">
        <v>2.253092042287105</v>
      </c>
      <c r="F354">
        <v>1.4050470160347004</v>
      </c>
    </row>
    <row r="355" spans="1:6">
      <c r="A355">
        <v>354</v>
      </c>
      <c r="B355">
        <v>4.4999999999996998</v>
      </c>
      <c r="C355">
        <v>2.3773909763430536</v>
      </c>
      <c r="D355">
        <v>0.62238448497441456</v>
      </c>
      <c r="E355">
        <v>1.2250768077040615</v>
      </c>
      <c r="F355">
        <v>-6.5286687576525448E-2</v>
      </c>
    </row>
    <row r="356" spans="1:6">
      <c r="A356">
        <v>355</v>
      </c>
      <c r="B356">
        <v>2.7799999999997</v>
      </c>
      <c r="C356">
        <v>2.0971331292706403</v>
      </c>
      <c r="D356">
        <v>0.9016133581890291</v>
      </c>
      <c r="E356">
        <v>1.4308360339012494</v>
      </c>
      <c r="F356">
        <v>-0.60245031138857574</v>
      </c>
    </row>
    <row r="357" spans="1:6">
      <c r="A357">
        <v>356</v>
      </c>
      <c r="B357">
        <v>1.5199999999998</v>
      </c>
      <c r="C357">
        <v>2.0269436786088511</v>
      </c>
      <c r="D357">
        <v>0.96864181959897977</v>
      </c>
      <c r="E357">
        <v>1.288134684102352</v>
      </c>
      <c r="F357">
        <v>0.18873915515676054</v>
      </c>
    </row>
    <row r="358" spans="1:6">
      <c r="A358">
        <v>357</v>
      </c>
      <c r="B358">
        <v>-2.92000000000015</v>
      </c>
      <c r="C358">
        <v>1.7782513368903732</v>
      </c>
      <c r="D358">
        <v>0.88858076297535959</v>
      </c>
      <c r="E358">
        <v>1.2311159049405636</v>
      </c>
      <c r="F358">
        <v>0.31007373358490231</v>
      </c>
    </row>
    <row r="359" spans="1:6">
      <c r="A359">
        <v>358</v>
      </c>
      <c r="B359">
        <v>-3.7400000000001299</v>
      </c>
      <c r="C359">
        <v>1.5582122438343418</v>
      </c>
      <c r="D359">
        <v>0.77886607950502784</v>
      </c>
      <c r="E359">
        <v>1.534312312457166</v>
      </c>
      <c r="F359">
        <v>1.1903873754350058</v>
      </c>
    </row>
    <row r="360" spans="1:6">
      <c r="A360">
        <v>359</v>
      </c>
      <c r="B360">
        <v>5.8399999999996997</v>
      </c>
      <c r="C360">
        <v>2.6984260175158683</v>
      </c>
      <c r="D360">
        <v>0.30151518475422079</v>
      </c>
      <c r="E360">
        <v>0.76061692501852152</v>
      </c>
      <c r="F360">
        <v>1.7952609615039847</v>
      </c>
    </row>
    <row r="361" spans="1:6">
      <c r="A361">
        <v>360</v>
      </c>
      <c r="B361">
        <v>0.45999999999980001</v>
      </c>
      <c r="C361">
        <v>2.0020896087549325</v>
      </c>
      <c r="D361">
        <v>0.98520377232253464</v>
      </c>
      <c r="E361">
        <v>1.0809546486467654</v>
      </c>
      <c r="F361">
        <v>-0.4302029153295549</v>
      </c>
    </row>
    <row r="362" spans="1:6">
      <c r="A362">
        <v>361</v>
      </c>
      <c r="B362">
        <v>-5.5800000000000898</v>
      </c>
      <c r="C362">
        <v>0.71789060603071397</v>
      </c>
      <c r="D362">
        <v>0.35890717496477281</v>
      </c>
      <c r="E362">
        <v>2.1836605192131726</v>
      </c>
      <c r="F362">
        <v>0.20571553910425711</v>
      </c>
    </row>
    <row r="363" spans="1:6">
      <c r="A363">
        <v>362</v>
      </c>
      <c r="B363">
        <v>-3.84000000000013</v>
      </c>
      <c r="C363">
        <v>1.5228102314618652</v>
      </c>
      <c r="D363">
        <v>0.76118791306679501</v>
      </c>
      <c r="E363">
        <v>1.5738729714189539</v>
      </c>
      <c r="F363">
        <v>1.2301103075437334</v>
      </c>
    </row>
    <row r="364" spans="1:6">
      <c r="A364">
        <v>363</v>
      </c>
      <c r="B364">
        <v>-1.0000000000001901</v>
      </c>
      <c r="C364">
        <v>1.9665002032324443</v>
      </c>
      <c r="D364">
        <v>0.97954116688127069</v>
      </c>
      <c r="E364">
        <v>0.90809501835919004</v>
      </c>
      <c r="F364">
        <v>-1.8420630404835214</v>
      </c>
    </row>
    <row r="365" spans="1:6">
      <c r="A365">
        <v>364</v>
      </c>
      <c r="B365">
        <v>-6.12000000000008</v>
      </c>
      <c r="C365">
        <v>0.49203737996240887</v>
      </c>
      <c r="D365">
        <v>0.24599647069070235</v>
      </c>
      <c r="E365">
        <v>2.30197144287524</v>
      </c>
      <c r="F365">
        <v>-1.9684456445433041E-2</v>
      </c>
    </row>
    <row r="366" spans="1:6">
      <c r="A366">
        <v>365</v>
      </c>
      <c r="B366">
        <v>-6.4400000000000803</v>
      </c>
      <c r="C366">
        <v>0.38310145351081193</v>
      </c>
      <c r="D366">
        <v>0.19153459217355323</v>
      </c>
      <c r="E366">
        <v>2.3515295467101676</v>
      </c>
      <c r="F366">
        <v>2.2669057482325061E-2</v>
      </c>
    </row>
    <row r="367" spans="1:6">
      <c r="A367">
        <v>366</v>
      </c>
      <c r="B367">
        <v>8.7599999999996001</v>
      </c>
      <c r="C367">
        <v>2.9772439423790669</v>
      </c>
      <c r="D367">
        <v>2.2752886383752613E-2</v>
      </c>
      <c r="E367">
        <v>-0.15006593966602089</v>
      </c>
      <c r="F367">
        <v>-0.44827517357538627</v>
      </c>
    </row>
    <row r="368" spans="1:6">
      <c r="A368">
        <v>367</v>
      </c>
      <c r="B368">
        <v>-7.8400000000000496</v>
      </c>
      <c r="C368">
        <v>0.11040372807995869</v>
      </c>
      <c r="D368">
        <v>5.5197885268836448E-2</v>
      </c>
      <c r="E368">
        <v>2.3984554845693813</v>
      </c>
      <c r="F368">
        <v>1.265370062787976</v>
      </c>
    </row>
    <row r="369" spans="1:6">
      <c r="A369">
        <v>368</v>
      </c>
      <c r="B369">
        <v>-6.0000000000000897</v>
      </c>
      <c r="C369">
        <v>0.53789954416180308</v>
      </c>
      <c r="D369">
        <v>0.26892471994812939</v>
      </c>
      <c r="E369">
        <v>2.2794259529579191</v>
      </c>
      <c r="F369">
        <v>0</v>
      </c>
    </row>
    <row r="370" spans="1:6">
      <c r="A370">
        <v>369</v>
      </c>
      <c r="B370">
        <v>4.8599999999997001</v>
      </c>
      <c r="C370">
        <v>2.4649526155964221</v>
      </c>
      <c r="D370">
        <v>0.53489072553564476</v>
      </c>
      <c r="E370">
        <v>1.1204203137644551</v>
      </c>
      <c r="F370">
        <v>0.48392900335844069</v>
      </c>
    </row>
    <row r="371" spans="1:6">
      <c r="A371">
        <v>370</v>
      </c>
      <c r="B371">
        <v>-6.5400000000000702</v>
      </c>
      <c r="C371">
        <v>0.35308028235043198</v>
      </c>
      <c r="D371">
        <v>0.17652554198688747</v>
      </c>
      <c r="E371">
        <v>2.3638900986692986</v>
      </c>
      <c r="F371">
        <v>6.3890122821600004E-2</v>
      </c>
    </row>
    <row r="372" spans="1:6">
      <c r="A372">
        <v>371</v>
      </c>
      <c r="B372">
        <v>5.3399999999996997</v>
      </c>
      <c r="C372">
        <v>2.5841258963783771</v>
      </c>
      <c r="D372">
        <v>0.41577716378618701</v>
      </c>
      <c r="E372">
        <v>0.95522280315131625</v>
      </c>
      <c r="F372">
        <v>1.2252351618256589</v>
      </c>
    </row>
    <row r="373" spans="1:6">
      <c r="A373">
        <v>372</v>
      </c>
      <c r="B373">
        <v>-0.48000000000019899</v>
      </c>
      <c r="C373">
        <v>1.9826085584733124</v>
      </c>
      <c r="D373">
        <v>0.98507625139125643</v>
      </c>
      <c r="E373">
        <v>0.937825608509542</v>
      </c>
      <c r="F373">
        <v>-1.5417958219133339</v>
      </c>
    </row>
    <row r="374" spans="1:6">
      <c r="A374">
        <v>373</v>
      </c>
      <c r="B374">
        <v>7.9399999999995998</v>
      </c>
      <c r="C374">
        <v>2.9497839266204924</v>
      </c>
      <c r="D374">
        <v>5.0208873095674567E-2</v>
      </c>
      <c r="E374">
        <v>-1.7472727827833379E-2</v>
      </c>
      <c r="F374">
        <v>0.30013602873170386</v>
      </c>
    </row>
    <row r="375" spans="1:6">
      <c r="A375">
        <v>374</v>
      </c>
      <c r="B375">
        <v>-6.3800000000000798</v>
      </c>
      <c r="C375">
        <v>0.40202942101921929</v>
      </c>
      <c r="D375">
        <v>0.2009975782323305</v>
      </c>
      <c r="E375">
        <v>2.3434028970490268</v>
      </c>
      <c r="F375">
        <v>4.2034740144708538E-3</v>
      </c>
    </row>
    <row r="376" spans="1:6">
      <c r="A376">
        <v>375</v>
      </c>
      <c r="B376">
        <v>6.2599999999996996</v>
      </c>
      <c r="C376">
        <v>2.7790003523656757</v>
      </c>
      <c r="D376">
        <v>0.22096101451319705</v>
      </c>
      <c r="E376">
        <v>0.58792165673634145</v>
      </c>
      <c r="F376">
        <v>1.9816147727502149</v>
      </c>
    </row>
    <row r="377" spans="1:6">
      <c r="A377">
        <v>376</v>
      </c>
      <c r="B377">
        <v>5.9799999999997002</v>
      </c>
      <c r="C377">
        <v>2.7270741387266679</v>
      </c>
      <c r="D377">
        <v>0.27287474485172891</v>
      </c>
      <c r="E377">
        <v>0.70355713844464474</v>
      </c>
      <c r="F377">
        <v>1.8910924395768969</v>
      </c>
    </row>
    <row r="378" spans="1:6">
      <c r="A378">
        <v>377</v>
      </c>
      <c r="B378">
        <v>-0.64000000000019996</v>
      </c>
      <c r="C378">
        <v>1.9783059688622637</v>
      </c>
      <c r="D378">
        <v>0.98384254909971314</v>
      </c>
      <c r="E378">
        <v>0.92400699734543423</v>
      </c>
      <c r="F378">
        <v>-1.67517356963455</v>
      </c>
    </row>
    <row r="379" spans="1:6">
      <c r="A379">
        <v>378</v>
      </c>
      <c r="B379">
        <v>7.7199999999996001</v>
      </c>
      <c r="C379">
        <v>2.9381905523358287</v>
      </c>
      <c r="D379">
        <v>6.1800475563332014E-2</v>
      </c>
      <c r="E379">
        <v>4.2380803434992065E-2</v>
      </c>
      <c r="F379">
        <v>0.6063643746732319</v>
      </c>
    </row>
    <row r="380" spans="1:6">
      <c r="A380">
        <v>379</v>
      </c>
      <c r="B380">
        <v>0.83999999999979902</v>
      </c>
      <c r="C380">
        <v>2.0095668939617028</v>
      </c>
      <c r="D380">
        <v>0.98173188863294258</v>
      </c>
      <c r="E380">
        <v>1.1559870062485853</v>
      </c>
      <c r="F380">
        <v>-5.2488985200589311E-2</v>
      </c>
    </row>
    <row r="381" spans="1:6">
      <c r="A381">
        <v>380</v>
      </c>
      <c r="B381">
        <v>6.8999999999995998</v>
      </c>
      <c r="C381">
        <v>2.8698779449195611</v>
      </c>
      <c r="D381">
        <v>0.13010168400434508</v>
      </c>
      <c r="E381">
        <v>0.32758984877836883</v>
      </c>
      <c r="F381">
        <v>1.6785080613838685</v>
      </c>
    </row>
    <row r="382" spans="1:6">
      <c r="A382">
        <v>381</v>
      </c>
      <c r="B382">
        <v>-0.28000000000021102</v>
      </c>
      <c r="C382">
        <v>1.9873938284122461</v>
      </c>
      <c r="D382">
        <v>0.98609697020592524</v>
      </c>
      <c r="E382">
        <v>0.96026128342586514</v>
      </c>
      <c r="F382">
        <v>-1.3359505542440235</v>
      </c>
    </row>
    <row r="383" spans="1:6">
      <c r="A383">
        <v>382</v>
      </c>
      <c r="B383">
        <v>-7.5200000000000502</v>
      </c>
      <c r="C383">
        <v>0.14893954317920102</v>
      </c>
      <c r="D383">
        <v>7.4464292318872805E-2</v>
      </c>
      <c r="E383">
        <v>2.4104698350426452</v>
      </c>
      <c r="F383">
        <v>0.94536194280920804</v>
      </c>
    </row>
    <row r="384" spans="1:6">
      <c r="A384">
        <v>383</v>
      </c>
      <c r="B384">
        <v>1.4799999999997999</v>
      </c>
      <c r="C384">
        <v>2.0256855725125273</v>
      </c>
      <c r="D384">
        <v>0.96972004236646203</v>
      </c>
      <c r="E384">
        <v>1.2809125455606276</v>
      </c>
      <c r="F384">
        <v>0.19202878220802677</v>
      </c>
    </row>
    <row r="385" spans="1:6">
      <c r="A385">
        <v>384</v>
      </c>
      <c r="B385">
        <v>2.8599999999997001</v>
      </c>
      <c r="C385">
        <v>2.1044979394621586</v>
      </c>
      <c r="D385">
        <v>0.89434488544735691</v>
      </c>
      <c r="E385">
        <v>1.432537988349488</v>
      </c>
      <c r="F385">
        <v>-0.65832385944117944</v>
      </c>
    </row>
    <row r="386" spans="1:6">
      <c r="A386">
        <v>385</v>
      </c>
      <c r="B386">
        <v>-3.62000000000014</v>
      </c>
      <c r="C386">
        <v>1.5981624281935698</v>
      </c>
      <c r="D386">
        <v>0.79881057255477494</v>
      </c>
      <c r="E386">
        <v>1.4871914683238403</v>
      </c>
      <c r="F386">
        <v>1.1213639337050203</v>
      </c>
    </row>
    <row r="387" spans="1:6">
      <c r="A387">
        <v>386</v>
      </c>
      <c r="B387">
        <v>-1.88000000000017</v>
      </c>
      <c r="C387">
        <v>1.9164475443666298</v>
      </c>
      <c r="D387">
        <v>0.95668314010724786</v>
      </c>
      <c r="E387">
        <v>0.97070820374387901</v>
      </c>
      <c r="F387">
        <v>-1.3352201317119743</v>
      </c>
    </row>
    <row r="388" spans="1:6">
      <c r="A388">
        <v>387</v>
      </c>
      <c r="B388">
        <v>-4.3600000000001202</v>
      </c>
      <c r="C388">
        <v>1.3095930138987117</v>
      </c>
      <c r="D388">
        <v>0.65466736792016456</v>
      </c>
      <c r="E388">
        <v>1.778838752005925</v>
      </c>
      <c r="F388">
        <v>1.1854601029653655</v>
      </c>
    </row>
    <row r="389" spans="1:6">
      <c r="A389">
        <v>388</v>
      </c>
      <c r="B389">
        <v>-8.3400000000000407</v>
      </c>
      <c r="C389">
        <v>6.8449924217592287E-2</v>
      </c>
      <c r="D389">
        <v>3.4222548859591327E-2</v>
      </c>
      <c r="E389">
        <v>2.3550564585138178</v>
      </c>
      <c r="F389">
        <v>1.575065608611887</v>
      </c>
    </row>
    <row r="390" spans="1:6">
      <c r="A390">
        <v>389</v>
      </c>
      <c r="B390">
        <v>1.4999999999997999</v>
      </c>
      <c r="C390">
        <v>2.026309866237876</v>
      </c>
      <c r="D390">
        <v>0.96918658699191218</v>
      </c>
      <c r="E390">
        <v>1.2845368150561467</v>
      </c>
      <c r="F390">
        <v>0.19065055069512293</v>
      </c>
    </row>
    <row r="391" spans="1:6">
      <c r="A391">
        <v>390</v>
      </c>
      <c r="B391">
        <v>-1.2400000000001901</v>
      </c>
      <c r="C391">
        <v>1.956438174059469</v>
      </c>
      <c r="D391">
        <v>0.97529999555210667</v>
      </c>
      <c r="E391">
        <v>0.91031572926781834</v>
      </c>
      <c r="F391">
        <v>-1.8339994778169872</v>
      </c>
    </row>
    <row r="392" spans="1:6">
      <c r="A392">
        <v>391</v>
      </c>
      <c r="B392">
        <v>1.3199999999998</v>
      </c>
      <c r="C392">
        <v>2.0210090093415771</v>
      </c>
      <c r="D392">
        <v>0.9736008620666865</v>
      </c>
      <c r="E392">
        <v>1.2510651120621454</v>
      </c>
      <c r="F392">
        <v>0.18343944471007834</v>
      </c>
    </row>
    <row r="393" spans="1:6">
      <c r="A393">
        <v>392</v>
      </c>
      <c r="B393">
        <v>-0.72000000000020004</v>
      </c>
      <c r="C393">
        <v>1.975961671366931</v>
      </c>
      <c r="D393">
        <v>0.98307735134100849</v>
      </c>
      <c r="E393">
        <v>0.91859026194542004</v>
      </c>
      <c r="F393">
        <v>-1.7292789680294831</v>
      </c>
    </row>
    <row r="394" spans="1:6">
      <c r="A394">
        <v>393</v>
      </c>
      <c r="B394">
        <v>-1.8000000000001699</v>
      </c>
      <c r="C394">
        <v>1.9227810904393188</v>
      </c>
      <c r="D394">
        <v>0.95972174117036924</v>
      </c>
      <c r="E394">
        <v>0.95874946601543487</v>
      </c>
      <c r="F394">
        <v>-1.4318251080994397</v>
      </c>
    </row>
    <row r="395" spans="1:6">
      <c r="A395">
        <v>394</v>
      </c>
      <c r="B395">
        <v>7.1799999999996</v>
      </c>
      <c r="C395">
        <v>2.8984288079999003</v>
      </c>
      <c r="D395">
        <v>0.1015557958464598</v>
      </c>
      <c r="E395">
        <v>0.22138248389704854</v>
      </c>
      <c r="F395">
        <v>1.3622576226559344</v>
      </c>
    </row>
    <row r="396" spans="1:6">
      <c r="A396">
        <v>395</v>
      </c>
      <c r="B396">
        <v>-7.0400000000000604</v>
      </c>
      <c r="C396">
        <v>0.23013936735057966</v>
      </c>
      <c r="D396">
        <v>0.11506082878605137</v>
      </c>
      <c r="E396">
        <v>2.4040541102028201</v>
      </c>
      <c r="F396">
        <v>0.43816998779493632</v>
      </c>
    </row>
    <row r="397" spans="1:6">
      <c r="A397">
        <v>396</v>
      </c>
      <c r="B397">
        <v>2.0599999999996998</v>
      </c>
      <c r="C397">
        <v>2.0484951907363218</v>
      </c>
      <c r="D397">
        <v>0.9489306855827826</v>
      </c>
      <c r="E397">
        <v>1.3725168809312431</v>
      </c>
      <c r="F397">
        <v>-3.9504320104780111E-2</v>
      </c>
    </row>
    <row r="398" spans="1:6">
      <c r="A398">
        <v>397</v>
      </c>
      <c r="B398">
        <v>7.5399999999996004</v>
      </c>
      <c r="C398">
        <v>2.9268916655452131</v>
      </c>
      <c r="D398">
        <v>7.3097592906214426E-2</v>
      </c>
      <c r="E398">
        <v>9.7468028707340226E-2</v>
      </c>
      <c r="F398">
        <v>0.86625810372712853</v>
      </c>
    </row>
    <row r="399" spans="1:6">
      <c r="A399">
        <v>398</v>
      </c>
      <c r="B399">
        <v>2.8199999999997001</v>
      </c>
      <c r="C399">
        <v>2.100758007002443</v>
      </c>
      <c r="D399">
        <v>0.89803761165480767</v>
      </c>
      <c r="E399">
        <v>1.4318167357577003</v>
      </c>
      <c r="F399">
        <v>-0.63092396287912389</v>
      </c>
    </row>
    <row r="400" spans="1:6">
      <c r="A400">
        <v>399</v>
      </c>
      <c r="B400">
        <v>7.2599999999996001</v>
      </c>
      <c r="C400">
        <v>2.9055001560853371</v>
      </c>
      <c r="D400">
        <v>9.4485631467958742E-2</v>
      </c>
      <c r="E400">
        <v>0.19246024937766626</v>
      </c>
      <c r="F400">
        <v>1.2582070033658868</v>
      </c>
    </row>
    <row r="401" spans="1:6">
      <c r="A401">
        <v>400</v>
      </c>
      <c r="B401">
        <v>9.0799999999996004</v>
      </c>
      <c r="C401">
        <v>2.9833721086977842</v>
      </c>
      <c r="D401">
        <v>1.6625588510724154E-2</v>
      </c>
      <c r="E401">
        <v>-0.15548465573421655</v>
      </c>
      <c r="F401">
        <v>-0.49515544420911267</v>
      </c>
    </row>
    <row r="402" spans="1:6">
      <c r="A402">
        <v>401</v>
      </c>
      <c r="B402">
        <v>-2.1000000000001702</v>
      </c>
      <c r="C402">
        <v>1.8965172985295458</v>
      </c>
      <c r="D402">
        <v>0.94702201223517557</v>
      </c>
      <c r="E402">
        <v>1.0099820544824289</v>
      </c>
      <c r="F402">
        <v>-1.0307764920998475</v>
      </c>
    </row>
    <row r="403" spans="1:6">
      <c r="A403">
        <v>402</v>
      </c>
      <c r="B403">
        <v>3.5999999999996999</v>
      </c>
      <c r="C403">
        <v>2.1974479676314438</v>
      </c>
      <c r="D403">
        <v>0.80199981665366593</v>
      </c>
      <c r="E403">
        <v>1.3967265569893614</v>
      </c>
      <c r="F403">
        <v>-0.85695401716438491</v>
      </c>
    </row>
    <row r="404" spans="1:6">
      <c r="A404">
        <v>403</v>
      </c>
      <c r="B404">
        <v>-6.2600000000000797</v>
      </c>
      <c r="C404">
        <v>0.44196066214739066</v>
      </c>
      <c r="D404">
        <v>0.22096101451313166</v>
      </c>
      <c r="E404">
        <v>2.3255397097723751</v>
      </c>
      <c r="F404">
        <v>-1.8227315657417198E-2</v>
      </c>
    </row>
    <row r="405" spans="1:6">
      <c r="A405">
        <v>404</v>
      </c>
      <c r="B405">
        <v>-6.84000000000007</v>
      </c>
      <c r="C405">
        <v>0.27410979539890501</v>
      </c>
      <c r="D405">
        <v>0.13704408232744911</v>
      </c>
      <c r="E405">
        <v>2.3922386932868895</v>
      </c>
      <c r="F405">
        <v>0.25915281067585616</v>
      </c>
    </row>
    <row r="406" spans="1:6">
      <c r="A406">
        <v>405</v>
      </c>
      <c r="B406">
        <v>6.5599999999995999</v>
      </c>
      <c r="C406">
        <v>2.8263342728372192</v>
      </c>
      <c r="D406">
        <v>0.17363710694720336</v>
      </c>
      <c r="E406">
        <v>0.46407795620507236</v>
      </c>
      <c r="F406">
        <v>1.9238141634404764</v>
      </c>
    </row>
    <row r="407" spans="1:6">
      <c r="A407">
        <v>406</v>
      </c>
      <c r="B407">
        <v>-6.5200000000000697</v>
      </c>
      <c r="C407">
        <v>0.35893296822034487</v>
      </c>
      <c r="D407">
        <v>0.17945159000160479</v>
      </c>
      <c r="E407">
        <v>2.3615358625864125</v>
      </c>
      <c r="F407">
        <v>5.4621970468360925E-2</v>
      </c>
    </row>
    <row r="408" spans="1:6">
      <c r="A408">
        <v>407</v>
      </c>
      <c r="B408">
        <v>-1.5400000000001799</v>
      </c>
      <c r="C408">
        <v>1.9404983384323431</v>
      </c>
      <c r="D408">
        <v>0.96808556177370819</v>
      </c>
      <c r="E408">
        <v>0.92858958406703318</v>
      </c>
      <c r="F408">
        <v>-1.6823587413599941</v>
      </c>
    </row>
    <row r="409" spans="1:6">
      <c r="A409">
        <v>408</v>
      </c>
      <c r="B409">
        <v>-5.1000000000001</v>
      </c>
      <c r="C409">
        <v>0.95008270290983499</v>
      </c>
      <c r="D409">
        <v>0.47497973465327037</v>
      </c>
      <c r="E409">
        <v>2.0439283378308373</v>
      </c>
      <c r="F409">
        <v>0.61429786141430531</v>
      </c>
    </row>
    <row r="410" spans="1:6">
      <c r="A410">
        <v>409</v>
      </c>
      <c r="B410">
        <v>-2.7800000000001499</v>
      </c>
      <c r="C410">
        <v>1.8044802289183088</v>
      </c>
      <c r="D410">
        <v>0.90161335818898936</v>
      </c>
      <c r="E410">
        <v>1.1860089029292749</v>
      </c>
      <c r="F410">
        <v>8.6835534960457317E-2</v>
      </c>
    </row>
    <row r="411" spans="1:6">
      <c r="A411">
        <v>410</v>
      </c>
      <c r="B411">
        <v>5.1999999999997</v>
      </c>
      <c r="C411">
        <v>2.5497596594381977</v>
      </c>
      <c r="D411">
        <v>0.4501288337504934</v>
      </c>
      <c r="E411">
        <v>1.0060300736591654</v>
      </c>
      <c r="F411">
        <v>1.0192031299406419</v>
      </c>
    </row>
    <row r="412" spans="1:6">
      <c r="A412">
        <v>411</v>
      </c>
      <c r="B412">
        <v>-9.6800000000000104</v>
      </c>
      <c r="C412">
        <v>1.838783200097727E-2</v>
      </c>
      <c r="D412">
        <v>9.1932841008867255E-3</v>
      </c>
      <c r="E412">
        <v>2.0942224918554522</v>
      </c>
      <c r="F412">
        <v>0.54159925595795944</v>
      </c>
    </row>
    <row r="413" spans="1:6">
      <c r="A413">
        <v>412</v>
      </c>
      <c r="B413">
        <v>2.4399999999997002</v>
      </c>
      <c r="C413">
        <v>2.0705836612715696</v>
      </c>
      <c r="D413">
        <v>0.92765551724018769</v>
      </c>
      <c r="E413">
        <v>1.4124385888069633</v>
      </c>
      <c r="F413">
        <v>-0.3333222692084149</v>
      </c>
    </row>
    <row r="414" spans="1:6">
      <c r="A414">
        <v>413</v>
      </c>
      <c r="B414">
        <v>6.2199999999997004</v>
      </c>
      <c r="C414">
        <v>2.7720367429283459</v>
      </c>
      <c r="D414">
        <v>0.22792304732407631</v>
      </c>
      <c r="E414">
        <v>0.60449891377622889</v>
      </c>
      <c r="F414">
        <v>1.9772188124713113</v>
      </c>
    </row>
    <row r="415" spans="1:6">
      <c r="A415">
        <v>414</v>
      </c>
      <c r="B415">
        <v>-7.3600000000000598</v>
      </c>
      <c r="C415">
        <v>0.17255267564494975</v>
      </c>
      <c r="D415">
        <v>8.6269907842786181E-2</v>
      </c>
      <c r="E415">
        <v>2.4116732545287896</v>
      </c>
      <c r="F415">
        <v>0.7720752460194682</v>
      </c>
    </row>
    <row r="416" spans="1:6">
      <c r="A416">
        <v>415</v>
      </c>
      <c r="B416">
        <v>2.6399999999996999</v>
      </c>
      <c r="C416">
        <v>2.0853129997615523</v>
      </c>
      <c r="D416">
        <v>0.91324520813693655</v>
      </c>
      <c r="E416">
        <v>1.4254002234300991</v>
      </c>
      <c r="F416">
        <v>-0.49596666878248497</v>
      </c>
    </row>
    <row r="417" spans="1:6">
      <c r="A417">
        <v>416</v>
      </c>
      <c r="B417">
        <v>9.8399999999996002</v>
      </c>
      <c r="C417">
        <v>2.9921542590104018</v>
      </c>
      <c r="D417">
        <v>7.8446640508890164E-3</v>
      </c>
      <c r="E417">
        <v>-4.6161850013654471E-2</v>
      </c>
      <c r="F417">
        <v>-0.12438317498647591</v>
      </c>
    </row>
    <row r="418" spans="1:6">
      <c r="A418">
        <v>417</v>
      </c>
      <c r="B418">
        <v>-4.0800000000001297</v>
      </c>
      <c r="C418">
        <v>1.4301981200327292</v>
      </c>
      <c r="D418">
        <v>0.71492819707016098</v>
      </c>
      <c r="E418">
        <v>1.6691048293725326</v>
      </c>
      <c r="F418">
        <v>1.2598840957954349</v>
      </c>
    </row>
    <row r="419" spans="1:6">
      <c r="A419">
        <v>418</v>
      </c>
      <c r="B419">
        <v>0.89999999999979996</v>
      </c>
      <c r="C419">
        <v>2.0108385778454143</v>
      </c>
      <c r="D419">
        <v>0.98096553986555068</v>
      </c>
      <c r="E419">
        <v>1.1680609904863</v>
      </c>
      <c r="F419">
        <v>-6.576224169425271E-3</v>
      </c>
    </row>
    <row r="420" spans="1:6">
      <c r="A420">
        <v>419</v>
      </c>
      <c r="B420">
        <v>-3.1400000000001498</v>
      </c>
      <c r="C420">
        <v>1.7308854482666862</v>
      </c>
      <c r="D420">
        <v>0.86500539587717717</v>
      </c>
      <c r="E420">
        <v>1.3068382863479964</v>
      </c>
      <c r="F420">
        <v>0.62932882098433662</v>
      </c>
    </row>
    <row r="421" spans="1:6">
      <c r="A421">
        <v>420</v>
      </c>
      <c r="B421">
        <v>3.2799999999997</v>
      </c>
      <c r="C421">
        <v>2.1513642177861878</v>
      </c>
      <c r="D421">
        <v>0.84787536340816283</v>
      </c>
      <c r="E421">
        <v>1.4238941923163209</v>
      </c>
      <c r="F421">
        <v>-0.85572599463914989</v>
      </c>
    </row>
    <row r="422" spans="1:6">
      <c r="A422">
        <v>421</v>
      </c>
      <c r="B422">
        <v>8.5799999999996004</v>
      </c>
      <c r="C422">
        <v>2.9728777516919442</v>
      </c>
      <c r="D422">
        <v>2.7118451648632358E-2</v>
      </c>
      <c r="E422">
        <v>-0.13478087894035418</v>
      </c>
      <c r="F422">
        <v>-0.35694136559163636</v>
      </c>
    </row>
    <row r="423" spans="1:6">
      <c r="A423">
        <v>422</v>
      </c>
      <c r="B423">
        <v>5.3599999999997001</v>
      </c>
      <c r="C423">
        <v>2.5889770871526703</v>
      </c>
      <c r="D423">
        <v>0.4109278924884463</v>
      </c>
      <c r="E423">
        <v>0.94780993568750405</v>
      </c>
      <c r="F423">
        <v>1.2534550173681169</v>
      </c>
    </row>
    <row r="424" spans="1:6">
      <c r="A424">
        <v>423</v>
      </c>
      <c r="B424">
        <v>-3.64000000000014</v>
      </c>
      <c r="C424">
        <v>1.591696251050571</v>
      </c>
      <c r="D424">
        <v>0.79558284209708552</v>
      </c>
      <c r="E424">
        <v>1.4950096940924769</v>
      </c>
      <c r="F424">
        <v>1.1344722082489038</v>
      </c>
    </row>
    <row r="425" spans="1:6">
      <c r="A425">
        <v>424</v>
      </c>
      <c r="B425">
        <v>-7.5800000000000498</v>
      </c>
      <c r="C425">
        <v>0.14087690190825361</v>
      </c>
      <c r="D425">
        <v>7.043329077018784E-2</v>
      </c>
      <c r="E425">
        <v>2.4091822155579354</v>
      </c>
      <c r="F425">
        <v>1.0091613972072551</v>
      </c>
    </row>
    <row r="426" spans="1:6">
      <c r="A426">
        <v>425</v>
      </c>
      <c r="B426">
        <v>1.2199999999997999</v>
      </c>
      <c r="C426">
        <v>2.0183428467455498</v>
      </c>
      <c r="D426">
        <v>0.97570126532423307</v>
      </c>
      <c r="E426">
        <v>1.2317654606907644</v>
      </c>
      <c r="F426">
        <v>0.16004901998820775</v>
      </c>
    </row>
    <row r="427" spans="1:6">
      <c r="A427">
        <v>426</v>
      </c>
      <c r="B427">
        <v>-1.18000000000019</v>
      </c>
      <c r="C427">
        <v>1.9591515706048301</v>
      </c>
      <c r="D427">
        <v>0.97647656024234741</v>
      </c>
      <c r="E427">
        <v>0.90874896584120413</v>
      </c>
      <c r="F427">
        <v>-1.845474009406489</v>
      </c>
    </row>
    <row r="428" spans="1:6">
      <c r="A428">
        <v>427</v>
      </c>
      <c r="B428">
        <v>2.5599999999996998</v>
      </c>
      <c r="C428">
        <v>2.0791317040245678</v>
      </c>
      <c r="D428">
        <v>0.91930648375309865</v>
      </c>
      <c r="E428">
        <v>1.4209308030943926</v>
      </c>
      <c r="F428">
        <v>-0.43173868424118406</v>
      </c>
    </row>
    <row r="429" spans="1:6">
      <c r="A429">
        <v>428</v>
      </c>
      <c r="B429">
        <v>8.1999999999995996</v>
      </c>
      <c r="C429">
        <v>2.960830576007675</v>
      </c>
      <c r="D429">
        <v>3.9163872199006522E-2</v>
      </c>
      <c r="E429">
        <v>-7.6126603483642419E-2</v>
      </c>
      <c r="F429">
        <v>-2.0402173145329883E-2</v>
      </c>
    </row>
    <row r="430" spans="1:6">
      <c r="A430">
        <v>429</v>
      </c>
      <c r="B430">
        <v>1.2599999999997999</v>
      </c>
      <c r="C430">
        <v>2.0193877383369712</v>
      </c>
      <c r="D430">
        <v>0.97488946195002624</v>
      </c>
      <c r="E430">
        <v>1.2395356324002944</v>
      </c>
      <c r="F430">
        <v>0.17107871729905377</v>
      </c>
    </row>
    <row r="431" spans="1:6">
      <c r="A431">
        <v>430</v>
      </c>
      <c r="B431">
        <v>-7.4600000000000497</v>
      </c>
      <c r="C431">
        <v>0.15742455306679184</v>
      </c>
      <c r="D431">
        <v>7.8706458444803021E-2</v>
      </c>
      <c r="E431">
        <v>2.4113036869277327</v>
      </c>
      <c r="F431">
        <v>0.88068407493716627</v>
      </c>
    </row>
    <row r="432" spans="1:6">
      <c r="A432">
        <v>431</v>
      </c>
      <c r="B432">
        <v>-3.4800000000001399</v>
      </c>
      <c r="C432">
        <v>1.6412844968080478</v>
      </c>
      <c r="D432">
        <v>0.82033094496991033</v>
      </c>
      <c r="E432">
        <v>1.4329833819395938</v>
      </c>
      <c r="F432">
        <v>1.0120505616072706</v>
      </c>
    </row>
    <row r="433" spans="1:6">
      <c r="A433">
        <v>432</v>
      </c>
      <c r="B433">
        <v>9.9399999999995998</v>
      </c>
      <c r="C433">
        <v>2.9928955766392922</v>
      </c>
      <c r="D433">
        <v>7.1034489062333783E-3</v>
      </c>
      <c r="E433">
        <v>-1.827222631440395E-2</v>
      </c>
      <c r="F433">
        <v>-4.7056238757658936E-2</v>
      </c>
    </row>
    <row r="434" spans="1:6">
      <c r="A434">
        <v>433</v>
      </c>
      <c r="B434">
        <v>0.85999999999980004</v>
      </c>
      <c r="C434">
        <v>2.0099870136546785</v>
      </c>
      <c r="D434">
        <v>0.98148357472827097</v>
      </c>
      <c r="E434">
        <v>1.1600108436241126</v>
      </c>
      <c r="F434">
        <v>-3.6706545158468384E-2</v>
      </c>
    </row>
    <row r="435" spans="1:6">
      <c r="A435">
        <v>434</v>
      </c>
      <c r="B435">
        <v>6.9599999999996003</v>
      </c>
      <c r="C435">
        <v>2.876520162591691</v>
      </c>
      <c r="D435">
        <v>0.12346065264374617</v>
      </c>
      <c r="E435">
        <v>0.30425662842022655</v>
      </c>
      <c r="F435">
        <v>1.6181527869873527</v>
      </c>
    </row>
    <row r="436" spans="1:6">
      <c r="A436">
        <v>435</v>
      </c>
      <c r="B436">
        <v>6.9799999999995999</v>
      </c>
      <c r="C436">
        <v>2.8786686255194516</v>
      </c>
      <c r="D436">
        <v>0.12131256959739489</v>
      </c>
      <c r="E436">
        <v>0.29654224666160112</v>
      </c>
      <c r="F436">
        <v>1.5970491104665694</v>
      </c>
    </row>
    <row r="437" spans="1:6">
      <c r="A437">
        <v>436</v>
      </c>
      <c r="B437">
        <v>-2.1600000000001698</v>
      </c>
      <c r="C437">
        <v>1.8903753756423842</v>
      </c>
      <c r="D437">
        <v>0.94402301100878605</v>
      </c>
      <c r="E437">
        <v>1.0222863728133942</v>
      </c>
      <c r="F437">
        <v>-0.93955021095458002</v>
      </c>
    </row>
    <row r="438" spans="1:6">
      <c r="A438">
        <v>437</v>
      </c>
      <c r="B438">
        <v>6.7799999999995997</v>
      </c>
      <c r="C438">
        <v>2.8556815537065816</v>
      </c>
      <c r="D438">
        <v>0.14429547798914333</v>
      </c>
      <c r="E438">
        <v>0.37502688017912833</v>
      </c>
      <c r="F438">
        <v>1.7848626132561296</v>
      </c>
    </row>
    <row r="439" spans="1:6">
      <c r="A439">
        <v>438</v>
      </c>
      <c r="B439">
        <v>-6.7400000000000704</v>
      </c>
      <c r="C439">
        <v>0.29863383761203122</v>
      </c>
      <c r="D439">
        <v>0.14930496598047321</v>
      </c>
      <c r="E439">
        <v>2.3842266070431637</v>
      </c>
      <c r="F439">
        <v>0.18306369763778896</v>
      </c>
    </row>
    <row r="440" spans="1:6">
      <c r="A440">
        <v>439</v>
      </c>
      <c r="B440">
        <v>2.3599999999997001</v>
      </c>
      <c r="C440">
        <v>2.0653364476382814</v>
      </c>
      <c r="D440">
        <v>0.93275617045653259</v>
      </c>
      <c r="E440">
        <v>1.4056280341954068</v>
      </c>
      <c r="F440">
        <v>-0.26773517206362529</v>
      </c>
    </row>
    <row r="441" spans="1:6">
      <c r="A441">
        <v>440</v>
      </c>
      <c r="B441">
        <v>-2.9600000000001501</v>
      </c>
      <c r="C441">
        <v>1.7702155671609796</v>
      </c>
      <c r="D441">
        <v>0.88458423670232478</v>
      </c>
      <c r="E441">
        <v>1.2444667166983394</v>
      </c>
      <c r="F441">
        <v>0.37137128775899436</v>
      </c>
    </row>
    <row r="442" spans="1:6">
      <c r="A442">
        <v>441</v>
      </c>
      <c r="B442">
        <v>4.4799999999997002</v>
      </c>
      <c r="C442">
        <v>2.3726995174744356</v>
      </c>
      <c r="D442">
        <v>0.62707140820711649</v>
      </c>
      <c r="E442">
        <v>1.2303368158638317</v>
      </c>
      <c r="F442">
        <v>-9.349076391310196E-2</v>
      </c>
    </row>
    <row r="443" spans="1:6">
      <c r="A443">
        <v>442</v>
      </c>
      <c r="B443">
        <v>8.4199999999996002</v>
      </c>
      <c r="C443">
        <v>2.9683208013408455</v>
      </c>
      <c r="D443">
        <v>3.1674743239025749E-2</v>
      </c>
      <c r="E443">
        <v>-0.11427234814962939</v>
      </c>
      <c r="F443">
        <v>-0.23759473515081586</v>
      </c>
    </row>
    <row r="444" spans="1:6">
      <c r="A444">
        <v>443</v>
      </c>
      <c r="B444">
        <v>-2.0961010704923001E-13</v>
      </c>
      <c r="C444">
        <v>1.9933071490757108</v>
      </c>
      <c r="D444">
        <v>0.9866142981514302</v>
      </c>
      <c r="E444">
        <v>1</v>
      </c>
      <c r="F444">
        <v>-1.0000000000000004</v>
      </c>
    </row>
    <row r="445" spans="1:6">
      <c r="A445">
        <v>444</v>
      </c>
      <c r="B445">
        <v>-5.7400000000000899</v>
      </c>
      <c r="C445">
        <v>0.64602994799198199</v>
      </c>
      <c r="D445">
        <v>0.3229824832923901</v>
      </c>
      <c r="E445">
        <v>2.2231962383849226</v>
      </c>
      <c r="F445">
        <v>0.10459322535041327</v>
      </c>
    </row>
    <row r="446" spans="1:6">
      <c r="A446">
        <v>445</v>
      </c>
      <c r="B446">
        <v>-3.5000000000001399</v>
      </c>
      <c r="C446">
        <v>1.6353523793653006</v>
      </c>
      <c r="D446">
        <v>0.81737104921556758</v>
      </c>
      <c r="E446">
        <v>1.440664568370432</v>
      </c>
      <c r="F446">
        <v>1.0295156120229982</v>
      </c>
    </row>
    <row r="447" spans="1:6">
      <c r="A447">
        <v>446</v>
      </c>
      <c r="B447">
        <v>7.7799999999995997</v>
      </c>
      <c r="C447">
        <v>2.9415798113856928</v>
      </c>
      <c r="D447">
        <v>5.8411739006473562E-2</v>
      </c>
      <c r="E447">
        <v>2.5199328582872327E-2</v>
      </c>
      <c r="F447">
        <v>0.52085840707850373</v>
      </c>
    </row>
    <row r="448" spans="1:6">
      <c r="A448">
        <v>447</v>
      </c>
      <c r="B448">
        <v>3.5199999999996998</v>
      </c>
      <c r="C448">
        <v>2.1850286199785147</v>
      </c>
      <c r="D448">
        <v>0.81437318104985201</v>
      </c>
      <c r="E448">
        <v>1.4052148850219357</v>
      </c>
      <c r="F448">
        <v>-0.87067059246663348</v>
      </c>
    </row>
    <row r="449" spans="1:6">
      <c r="A449">
        <v>448</v>
      </c>
      <c r="B449">
        <v>-0.60000000000020004</v>
      </c>
      <c r="C449">
        <v>1.979427369930882</v>
      </c>
      <c r="D449">
        <v>0.98418732511628815</v>
      </c>
      <c r="E449">
        <v>0.92709598994016829</v>
      </c>
      <c r="F449">
        <v>-1.6448407916056329</v>
      </c>
    </row>
    <row r="450" spans="1:6">
      <c r="A450">
        <v>449</v>
      </c>
      <c r="B450">
        <v>-2.7600000000001499</v>
      </c>
      <c r="C450">
        <v>1.807995191371583</v>
      </c>
      <c r="D450">
        <v>0.90335818349629915</v>
      </c>
      <c r="E450">
        <v>1.1797816889454387</v>
      </c>
      <c r="F450">
        <v>5.4041620486835695E-2</v>
      </c>
    </row>
    <row r="451" spans="1:6">
      <c r="A451">
        <v>450</v>
      </c>
      <c r="B451">
        <v>-4.9600000000001101</v>
      </c>
      <c r="C451">
        <v>1.0200445842632049</v>
      </c>
      <c r="D451">
        <v>0.50995141637660923</v>
      </c>
      <c r="E451">
        <v>1.9977581879378057</v>
      </c>
      <c r="F451">
        <v>0.74389762399257464</v>
      </c>
    </row>
    <row r="452" spans="1:6">
      <c r="A452">
        <v>451</v>
      </c>
      <c r="B452">
        <v>7.8799999999996002</v>
      </c>
      <c r="C452">
        <v>2.9468437665863263</v>
      </c>
      <c r="D452">
        <v>5.3148587890288979E-2</v>
      </c>
      <c r="E452">
        <v>-2.0241721896011589E-3</v>
      </c>
      <c r="F452">
        <v>0.38136472167668334</v>
      </c>
    </row>
    <row r="453" spans="1:6">
      <c r="A453">
        <v>452</v>
      </c>
      <c r="B453">
        <v>-5.5000000000001004</v>
      </c>
      <c r="C453">
        <v>0.75510887328735832</v>
      </c>
      <c r="D453">
        <v>0.37751313310700729</v>
      </c>
      <c r="E453">
        <v>2.1625218752849737</v>
      </c>
      <c r="F453">
        <v>0.26485491206161893</v>
      </c>
    </row>
    <row r="454" spans="1:6">
      <c r="A454">
        <v>453</v>
      </c>
      <c r="B454">
        <v>4.0599999999997003</v>
      </c>
      <c r="C454">
        <v>2.280667923642806</v>
      </c>
      <c r="D454">
        <v>0.7189834479460695</v>
      </c>
      <c r="E454">
        <v>1.3260941906735129</v>
      </c>
      <c r="F454">
        <v>-0.58929681744187823</v>
      </c>
    </row>
    <row r="455" spans="1:6">
      <c r="A455">
        <v>454</v>
      </c>
      <c r="B455">
        <v>-0.76000000000020096</v>
      </c>
      <c r="C455">
        <v>1.9747352905394409</v>
      </c>
      <c r="D455">
        <v>0.98265582534247731</v>
      </c>
      <c r="E455">
        <v>0.91627196485158824</v>
      </c>
      <c r="F455">
        <v>-1.7528891374653761</v>
      </c>
    </row>
    <row r="456" spans="1:6">
      <c r="A456">
        <v>455</v>
      </c>
      <c r="B456">
        <v>2.1599999999996999</v>
      </c>
      <c r="C456">
        <v>2.0536476353663766</v>
      </c>
      <c r="D456">
        <v>0.94402301100881036</v>
      </c>
      <c r="E456">
        <v>1.3848172652497719</v>
      </c>
      <c r="F456">
        <v>-0.1107990489680114</v>
      </c>
    </row>
    <row r="457" spans="1:6">
      <c r="A457">
        <v>456</v>
      </c>
      <c r="B457">
        <v>2.4999999999996998</v>
      </c>
      <c r="C457">
        <v>2.0747526227473747</v>
      </c>
      <c r="D457">
        <v>0.92358904134185371</v>
      </c>
      <c r="E457">
        <v>1.4169482239065263</v>
      </c>
      <c r="F457">
        <v>-0.38268343236508978</v>
      </c>
    </row>
    <row r="458" spans="1:6">
      <c r="A458">
        <v>457</v>
      </c>
      <c r="B458">
        <v>7.1999999999995996</v>
      </c>
      <c r="C458">
        <v>2.9002394500196749</v>
      </c>
      <c r="D458">
        <v>9.9745458689419308E-2</v>
      </c>
      <c r="E458">
        <v>0.21408560400655688</v>
      </c>
      <c r="F458">
        <v>1.3367077138133112</v>
      </c>
    </row>
    <row r="459" spans="1:6">
      <c r="A459">
        <v>458</v>
      </c>
      <c r="B459">
        <v>-8.6400000000000308</v>
      </c>
      <c r="C459">
        <v>5.1162768477165471E-2</v>
      </c>
      <c r="D459">
        <v>2.5579596458855294E-2</v>
      </c>
      <c r="E459">
        <v>2.3149924188536755</v>
      </c>
      <c r="F459">
        <v>1.58836640875417</v>
      </c>
    </row>
    <row r="460" spans="1:6">
      <c r="A460">
        <v>459</v>
      </c>
      <c r="B460">
        <v>-2.1200000000001702</v>
      </c>
      <c r="C460">
        <v>1.8945058403799113</v>
      </c>
      <c r="D460">
        <v>0.94604075042587166</v>
      </c>
      <c r="E460">
        <v>1.0140088893777535</v>
      </c>
      <c r="F460">
        <v>-1.0007011127483636</v>
      </c>
    </row>
    <row r="461" spans="1:6">
      <c r="A461">
        <v>460</v>
      </c>
      <c r="B461">
        <v>-9.3200000000000092</v>
      </c>
      <c r="C461">
        <v>2.625124048761945E-2</v>
      </c>
      <c r="D461">
        <v>1.3124714523688597E-2</v>
      </c>
      <c r="E461">
        <v>2.1852528190151532</v>
      </c>
      <c r="F461">
        <v>1.0692379003914085</v>
      </c>
    </row>
    <row r="462" spans="1:6">
      <c r="A462">
        <v>461</v>
      </c>
      <c r="B462">
        <v>-2.5000000000001599</v>
      </c>
      <c r="C462">
        <v>1.8488364185944142</v>
      </c>
      <c r="D462">
        <v>0.92358904134182185</v>
      </c>
      <c r="E462">
        <v>1.1042354491361857</v>
      </c>
      <c r="F462">
        <v>-0.38268343236508928</v>
      </c>
    </row>
    <row r="463" spans="1:6">
      <c r="A463">
        <v>462</v>
      </c>
      <c r="B463">
        <v>-0.8000000000002</v>
      </c>
      <c r="C463">
        <v>1.9734703529381556</v>
      </c>
      <c r="D463">
        <v>0.98220755198201615</v>
      </c>
      <c r="E463">
        <v>0.91421974729075461</v>
      </c>
      <c r="F463">
        <v>-1.7741044113902666</v>
      </c>
    </row>
    <row r="464" spans="1:6">
      <c r="A464">
        <v>463</v>
      </c>
      <c r="B464">
        <v>-9.1400000000000201</v>
      </c>
      <c r="C464">
        <v>3.1347299027913854E-2</v>
      </c>
      <c r="D464">
        <v>1.5672565170230909E-2</v>
      </c>
      <c r="E464">
        <v>2.224910218285082</v>
      </c>
      <c r="F464">
        <v>1.2765539507779042</v>
      </c>
    </row>
    <row r="465" spans="1:6">
      <c r="A465">
        <v>464</v>
      </c>
      <c r="B465">
        <v>-8.9600000000000204</v>
      </c>
      <c r="C465">
        <v>3.7413885372009327E-2</v>
      </c>
      <c r="D465">
        <v>1.8705644491053365E-2</v>
      </c>
      <c r="E465">
        <v>2.2607190753249196</v>
      </c>
      <c r="F465">
        <v>1.4360855709986065</v>
      </c>
    </row>
    <row r="466" spans="1:6">
      <c r="A466">
        <v>465</v>
      </c>
      <c r="B466">
        <v>4.5199999999997003</v>
      </c>
      <c r="C466">
        <v>2.3821053966674048</v>
      </c>
      <c r="D466">
        <v>0.61767451048768196</v>
      </c>
      <c r="E466">
        <v>1.219755945212514</v>
      </c>
      <c r="F466">
        <v>-3.6757764820024685E-2</v>
      </c>
    </row>
    <row r="467" spans="1:6">
      <c r="A467">
        <v>466</v>
      </c>
      <c r="B467">
        <v>3.7599999999997</v>
      </c>
      <c r="C467">
        <v>2.2241222657315403</v>
      </c>
      <c r="D467">
        <v>0.77540715426945872</v>
      </c>
      <c r="E467">
        <v>1.3763558577054207</v>
      </c>
      <c r="F467">
        <v>-0.80021106368940942</v>
      </c>
    </row>
    <row r="468" spans="1:6">
      <c r="A468">
        <v>467</v>
      </c>
      <c r="B468">
        <v>9.0399999999995995</v>
      </c>
      <c r="C468">
        <v>2.9827052455833409</v>
      </c>
      <c r="D468">
        <v>1.7292357646538914E-2</v>
      </c>
      <c r="E468">
        <v>-0.15639213550390851</v>
      </c>
      <c r="F468">
        <v>-0.49721317580567875</v>
      </c>
    </row>
    <row r="469" spans="1:6">
      <c r="A469">
        <v>468</v>
      </c>
      <c r="B469">
        <v>-9.2800000000000207</v>
      </c>
      <c r="C469">
        <v>2.7307946650192719E-2</v>
      </c>
      <c r="D469">
        <v>1.3653030641859116E-2</v>
      </c>
      <c r="E469">
        <v>2.1944003423612708</v>
      </c>
      <c r="F469">
        <v>1.1191079766596053</v>
      </c>
    </row>
    <row r="470" spans="1:6">
      <c r="A470">
        <v>469</v>
      </c>
      <c r="B470">
        <v>-5.1600000000000996</v>
      </c>
      <c r="C470">
        <v>0.92020891666033899</v>
      </c>
      <c r="D470">
        <v>0.46004642967288983</v>
      </c>
      <c r="E470">
        <v>2.0630169625476249</v>
      </c>
      <c r="F470">
        <v>0.55865193477431485</v>
      </c>
    </row>
    <row r="471" spans="1:6">
      <c r="A471">
        <v>470</v>
      </c>
      <c r="B471">
        <v>7.4199999999996002</v>
      </c>
      <c r="C471">
        <v>2.9183316705005966</v>
      </c>
      <c r="D471">
        <v>8.1656218442735184E-2</v>
      </c>
      <c r="E471">
        <v>0.13690225869698103</v>
      </c>
      <c r="F471">
        <v>1.0380082141484526</v>
      </c>
    </row>
    <row r="472" spans="1:6">
      <c r="A472">
        <v>471</v>
      </c>
      <c r="B472">
        <v>-7.74000000000005</v>
      </c>
      <c r="C472">
        <v>0.12131073811191863</v>
      </c>
      <c r="D472">
        <v>6.065097183502919E-2</v>
      </c>
      <c r="E472">
        <v>2.4035609180602107</v>
      </c>
      <c r="F472">
        <v>1.1718304659104877</v>
      </c>
    </row>
    <row r="473" spans="1:6">
      <c r="A473">
        <v>472</v>
      </c>
      <c r="B473">
        <v>-6.3000000000000798</v>
      </c>
      <c r="C473">
        <v>0.42834240668603041</v>
      </c>
      <c r="D473">
        <v>0.21415264418625354</v>
      </c>
      <c r="E473">
        <v>2.3317333142841186</v>
      </c>
      <c r="F473">
        <v>-1.291740227349758E-2</v>
      </c>
    </row>
    <row r="474" spans="1:6">
      <c r="A474">
        <v>473</v>
      </c>
      <c r="B474">
        <v>-8.0000000000209695E-2</v>
      </c>
      <c r="C474">
        <v>1.9916889816999441</v>
      </c>
      <c r="D474">
        <v>0.98657229951255732</v>
      </c>
      <c r="E474">
        <v>0.9877583353566749</v>
      </c>
      <c r="F474">
        <v>-1.0996511874918053</v>
      </c>
    </row>
    <row r="475" spans="1:6">
      <c r="A475">
        <v>474</v>
      </c>
      <c r="B475">
        <v>-8.2400000000000393</v>
      </c>
      <c r="C475">
        <v>7.5377559052134294E-2</v>
      </c>
      <c r="D475">
        <v>3.7686112473679187E-2</v>
      </c>
      <c r="E475">
        <v>2.3660868870406788</v>
      </c>
      <c r="F475">
        <v>1.5390801022290508</v>
      </c>
    </row>
    <row r="476" spans="1:6">
      <c r="A476">
        <v>475</v>
      </c>
      <c r="B476">
        <v>-4.2000000000001201</v>
      </c>
      <c r="C476">
        <v>1.3800499914490814</v>
      </c>
      <c r="D476">
        <v>0.68987345193367899</v>
      </c>
      <c r="E476">
        <v>1.7164549379171841</v>
      </c>
      <c r="F476">
        <v>1.2414758161367958</v>
      </c>
    </row>
    <row r="477" spans="1:6">
      <c r="A477">
        <v>476</v>
      </c>
      <c r="B477">
        <v>3.4199999999997002</v>
      </c>
      <c r="C477">
        <v>2.1703547498604983</v>
      </c>
      <c r="D477">
        <v>0.82898415189675112</v>
      </c>
      <c r="E477">
        <v>1.4142327258374181</v>
      </c>
      <c r="F477">
        <v>-0.87441182064240852</v>
      </c>
    </row>
    <row r="478" spans="1:6">
      <c r="A478">
        <v>477</v>
      </c>
      <c r="B478">
        <v>9.1199999999995995</v>
      </c>
      <c r="C478">
        <v>2.9840136766592495</v>
      </c>
      <c r="D478">
        <v>1.5984110842937937E-2</v>
      </c>
      <c r="E478">
        <v>-0.15411180258172819</v>
      </c>
      <c r="F478">
        <v>-0.49093498843760147</v>
      </c>
    </row>
    <row r="479" spans="1:6">
      <c r="A479">
        <v>478</v>
      </c>
      <c r="B479">
        <v>-3.1000000000001502</v>
      </c>
      <c r="C479">
        <v>1.7400864983039992</v>
      </c>
      <c r="D479">
        <v>0.86958807860695631</v>
      </c>
      <c r="E479">
        <v>1.2926723746096451</v>
      </c>
      <c r="F479">
        <v>0.5748127948376448</v>
      </c>
    </row>
    <row r="480" spans="1:6">
      <c r="A480">
        <v>479</v>
      </c>
      <c r="B480">
        <v>1.9999999999997</v>
      </c>
      <c r="C480">
        <v>2.0456037707887518</v>
      </c>
      <c r="D480">
        <v>0.95166307562804597</v>
      </c>
      <c r="E480">
        <v>1.3645733347141933</v>
      </c>
      <c r="F480">
        <v>0</v>
      </c>
    </row>
    <row r="481" spans="1:6">
      <c r="A481">
        <v>480</v>
      </c>
      <c r="B481">
        <v>-4.3200000000001202</v>
      </c>
      <c r="C481">
        <v>1.3275670006891214</v>
      </c>
      <c r="D481">
        <v>0.6636490915238562</v>
      </c>
      <c r="E481">
        <v>1.7633457861361808</v>
      </c>
      <c r="F481">
        <v>1.2026345968261358</v>
      </c>
    </row>
    <row r="482" spans="1:6">
      <c r="A482">
        <v>481</v>
      </c>
      <c r="B482">
        <v>-6.2000000000000801</v>
      </c>
      <c r="C482">
        <v>0.46296410701102075</v>
      </c>
      <c r="D482">
        <v>0.2314615424918835</v>
      </c>
      <c r="E482">
        <v>2.3157995009592534</v>
      </c>
      <c r="F482">
        <v>-2.2109966489524124E-2</v>
      </c>
    </row>
    <row r="483" spans="1:6">
      <c r="A483">
        <v>482</v>
      </c>
      <c r="B483">
        <v>4.9599999999996998</v>
      </c>
      <c r="C483">
        <v>2.4899068321133018</v>
      </c>
      <c r="D483">
        <v>0.5099514163767116</v>
      </c>
      <c r="E483">
        <v>1.0882175134202408</v>
      </c>
      <c r="F483">
        <v>0.64340898763303367</v>
      </c>
    </row>
    <row r="484" spans="1:6">
      <c r="A484">
        <v>483</v>
      </c>
      <c r="B484">
        <v>-8.8000000000000291</v>
      </c>
      <c r="C484">
        <v>4.3763557502699203E-2</v>
      </c>
      <c r="D484">
        <v>2.1880255305690356E-2</v>
      </c>
      <c r="E484">
        <v>2.2893499346384347</v>
      </c>
      <c r="F484">
        <v>1.5338535234072683</v>
      </c>
    </row>
    <row r="485" spans="1:6">
      <c r="A485">
        <v>484</v>
      </c>
      <c r="B485">
        <v>3.4999999999996998</v>
      </c>
      <c r="C485">
        <v>2.1820186698502013</v>
      </c>
      <c r="D485">
        <v>0.81737104921563319</v>
      </c>
      <c r="E485">
        <v>1.407159959483274</v>
      </c>
      <c r="F485">
        <v>-0.87259742056730738</v>
      </c>
    </row>
    <row r="486" spans="1:6">
      <c r="A486">
        <v>485</v>
      </c>
      <c r="B486">
        <v>-2.0000000000209201E-2</v>
      </c>
      <c r="C486">
        <v>1.9929069282897356</v>
      </c>
      <c r="D486">
        <v>0.98661167444384557</v>
      </c>
      <c r="E486">
        <v>0.99687828588736616</v>
      </c>
      <c r="F486">
        <v>-1.025085682552288</v>
      </c>
    </row>
    <row r="487" spans="1:6">
      <c r="A487">
        <v>486</v>
      </c>
      <c r="B487">
        <v>-7.7200000000000504</v>
      </c>
      <c r="C487">
        <v>0.1236099232274511</v>
      </c>
      <c r="D487">
        <v>6.1800475563305902E-2</v>
      </c>
      <c r="E487">
        <v>2.4044359486486391</v>
      </c>
      <c r="F487">
        <v>1.1522682457078812</v>
      </c>
    </row>
    <row r="488" spans="1:6">
      <c r="A488">
        <v>487</v>
      </c>
      <c r="B488">
        <v>1.5799999999998</v>
      </c>
      <c r="C488">
        <v>2.0289043767017736</v>
      </c>
      <c r="D488">
        <v>0.96693784578231134</v>
      </c>
      <c r="E488">
        <v>1.2987619501014882</v>
      </c>
      <c r="F488">
        <v>0.17985331183990205</v>
      </c>
    </row>
    <row r="489" spans="1:6">
      <c r="A489">
        <v>488</v>
      </c>
      <c r="B489">
        <v>1.2399999999997999</v>
      </c>
      <c r="C489">
        <v>2.0188618214926279</v>
      </c>
      <c r="D489">
        <v>0.97529999555211455</v>
      </c>
      <c r="E489">
        <v>1.2356583645755821</v>
      </c>
      <c r="F489">
        <v>0.16584261059064531</v>
      </c>
    </row>
    <row r="490" spans="1:6">
      <c r="A490">
        <v>489</v>
      </c>
      <c r="B490">
        <v>5.5799999999996999</v>
      </c>
      <c r="C490">
        <v>2.6410165689339693</v>
      </c>
      <c r="D490">
        <v>0.35890717496486257</v>
      </c>
      <c r="E490">
        <v>0.86401145163316917</v>
      </c>
      <c r="F490">
        <v>1.5377392739727607</v>
      </c>
    </row>
    <row r="491" spans="1:6">
      <c r="A491">
        <v>490</v>
      </c>
      <c r="B491">
        <v>9.2799999999995997</v>
      </c>
      <c r="C491">
        <v>2.9863450839916608</v>
      </c>
      <c r="D491">
        <v>1.3653030641864849E-2</v>
      </c>
      <c r="E491">
        <v>-0.14389179555128784</v>
      </c>
      <c r="F491">
        <v>-0.45346888761363263</v>
      </c>
    </row>
    <row r="492" spans="1:6">
      <c r="A492">
        <v>491</v>
      </c>
      <c r="B492">
        <v>-5.1200000000000996</v>
      </c>
      <c r="C492">
        <v>0.94011216097504335</v>
      </c>
      <c r="D492">
        <v>0.46999568373116724</v>
      </c>
      <c r="E492">
        <v>2.0503392334137072</v>
      </c>
      <c r="F492">
        <v>0.59571555630342454</v>
      </c>
    </row>
    <row r="493" spans="1:6">
      <c r="A493">
        <v>492</v>
      </c>
      <c r="B493">
        <v>3.8199999999997001</v>
      </c>
      <c r="C493">
        <v>2.2347567431684237</v>
      </c>
      <c r="D493">
        <v>0.7648000772299397</v>
      </c>
      <c r="E493">
        <v>1.3675548883802573</v>
      </c>
      <c r="F493">
        <v>-0.76880239349652635</v>
      </c>
    </row>
    <row r="494" spans="1:6">
      <c r="A494">
        <v>493</v>
      </c>
      <c r="B494">
        <v>-0.36000000000021098</v>
      </c>
      <c r="C494">
        <v>1.9855482736421624</v>
      </c>
      <c r="D494">
        <v>0.98575577034155659</v>
      </c>
      <c r="E494">
        <v>0.9506377036999698</v>
      </c>
      <c r="F494">
        <v>-1.4227603617999316</v>
      </c>
    </row>
    <row r="495" spans="1:6">
      <c r="A495">
        <v>494</v>
      </c>
      <c r="B495">
        <v>-2.90000000000015</v>
      </c>
      <c r="C495">
        <v>1.7821769637493712</v>
      </c>
      <c r="D495">
        <v>0.89053257266374608</v>
      </c>
      <c r="E495">
        <v>1.2245151958226872</v>
      </c>
      <c r="F495">
        <v>0.27896637874520414</v>
      </c>
    </row>
    <row r="496" spans="1:6">
      <c r="A496">
        <v>495</v>
      </c>
      <c r="B496">
        <v>5.0399999999996998</v>
      </c>
      <c r="C496">
        <v>2.5099114311389856</v>
      </c>
      <c r="D496">
        <v>0.48995771524965726</v>
      </c>
      <c r="E496">
        <v>1.0615617943451381</v>
      </c>
      <c r="F496">
        <v>0.77055334306767642</v>
      </c>
    </row>
    <row r="497" spans="1:6">
      <c r="A497">
        <v>496</v>
      </c>
      <c r="B497">
        <v>-4.1000000000001302</v>
      </c>
      <c r="C497">
        <v>1.4220106585905841</v>
      </c>
      <c r="D497">
        <v>0.71083784928434768</v>
      </c>
      <c r="E497">
        <v>1.677019573082122</v>
      </c>
      <c r="F497">
        <v>1.2583018962452768</v>
      </c>
    </row>
    <row r="498" spans="1:6">
      <c r="A498">
        <v>497</v>
      </c>
      <c r="B498">
        <v>5.5199999999997003</v>
      </c>
      <c r="C498">
        <v>2.6270937853878946</v>
      </c>
      <c r="D498">
        <v>0.37282524322425903</v>
      </c>
      <c r="E498">
        <v>0.88724969345168503</v>
      </c>
      <c r="F498">
        <v>1.4654569538882589</v>
      </c>
    </row>
    <row r="499" spans="1:6">
      <c r="A499">
        <v>498</v>
      </c>
      <c r="B499">
        <v>-1.0600000000001899</v>
      </c>
      <c r="C499">
        <v>1.9641745695210227</v>
      </c>
      <c r="D499">
        <v>0.97859383853319193</v>
      </c>
      <c r="E499">
        <v>0.9076479025887042</v>
      </c>
      <c r="F499">
        <v>-1.8494475598757958</v>
      </c>
    </row>
    <row r="500" spans="1:6">
      <c r="A500">
        <v>499</v>
      </c>
      <c r="B500">
        <v>-5.4600000000001003</v>
      </c>
      <c r="C500">
        <v>0.77400030713306223</v>
      </c>
      <c r="D500">
        <v>0.38695716444885991</v>
      </c>
      <c r="E500">
        <v>2.1516172690340789</v>
      </c>
      <c r="F500">
        <v>0.29624606542616327</v>
      </c>
    </row>
    <row r="501" spans="1:6">
      <c r="A501">
        <v>500</v>
      </c>
      <c r="B501">
        <v>4.7199999999997004</v>
      </c>
      <c r="C501">
        <v>2.4303336432759801</v>
      </c>
      <c r="D501">
        <v>0.56948615754694376</v>
      </c>
      <c r="E501">
        <v>1.1632949587851686</v>
      </c>
      <c r="F501">
        <v>0.26328737452008816</v>
      </c>
    </row>
    <row r="502" spans="1:6">
      <c r="A502">
        <v>501</v>
      </c>
      <c r="B502">
        <v>-8.4000000000000306</v>
      </c>
      <c r="C502">
        <v>6.4592444538715599E-2</v>
      </c>
      <c r="D502">
        <v>3.2293949556633075E-2</v>
      </c>
      <c r="E502">
        <v>2.3478795839088225</v>
      </c>
      <c r="F502">
        <v>1.5893741583947081</v>
      </c>
    </row>
    <row r="503" spans="1:6">
      <c r="A503">
        <v>502</v>
      </c>
      <c r="B503">
        <v>3.9599999999997002</v>
      </c>
      <c r="C503">
        <v>2.2608931344008667</v>
      </c>
      <c r="D503">
        <v>0.73872157632689373</v>
      </c>
      <c r="E503">
        <v>1.3445769092329469</v>
      </c>
      <c r="F503">
        <v>-0.67434547200500328</v>
      </c>
    </row>
    <row r="504" spans="1:6">
      <c r="A504">
        <v>503</v>
      </c>
      <c r="B504">
        <v>2.6199999999996999</v>
      </c>
      <c r="C504">
        <v>2.0837299630950987</v>
      </c>
      <c r="D504">
        <v>0.91479913295148052</v>
      </c>
      <c r="E504">
        <v>1.4243742243142141</v>
      </c>
      <c r="F504">
        <v>-0.48008100397960862</v>
      </c>
    </row>
    <row r="505" spans="1:6">
      <c r="A505">
        <v>504</v>
      </c>
      <c r="B505">
        <v>3.2199999999997</v>
      </c>
      <c r="C505">
        <v>2.1437648488751595</v>
      </c>
      <c r="D505">
        <v>0.85542772330185712</v>
      </c>
      <c r="E505">
        <v>1.4269827510573978</v>
      </c>
      <c r="F505">
        <v>-0.83967012189537882</v>
      </c>
    </row>
    <row r="506" spans="1:6">
      <c r="A506">
        <v>505</v>
      </c>
      <c r="B506">
        <v>6.6199999999996004</v>
      </c>
      <c r="C506">
        <v>2.8347771607966976</v>
      </c>
      <c r="D506">
        <v>0.16519588568435317</v>
      </c>
      <c r="E506">
        <v>0.43957634199926127</v>
      </c>
      <c r="F506">
        <v>1.8935996285882493</v>
      </c>
    </row>
    <row r="507" spans="1:6">
      <c r="A507">
        <v>506</v>
      </c>
      <c r="B507">
        <v>3.6999999999997</v>
      </c>
      <c r="C507">
        <v>2.2138319008278362</v>
      </c>
      <c r="D507">
        <v>0.78566842497783185</v>
      </c>
      <c r="E507">
        <v>1.3845241970187971</v>
      </c>
      <c r="F507">
        <v>-0.82609762814886156</v>
      </c>
    </row>
    <row r="508" spans="1:6">
      <c r="A508">
        <v>507</v>
      </c>
      <c r="B508">
        <v>2.8399999999997001</v>
      </c>
      <c r="C508">
        <v>2.1026134232055687</v>
      </c>
      <c r="D508">
        <v>0.89620603441545166</v>
      </c>
      <c r="E508">
        <v>1.4322099547247773</v>
      </c>
      <c r="F508">
        <v>-0.64476500766987588</v>
      </c>
    </row>
    <row r="509" spans="1:6">
      <c r="A509">
        <v>508</v>
      </c>
      <c r="B509">
        <v>-7.8600000000000501</v>
      </c>
      <c r="C509">
        <v>0.10833600095340067</v>
      </c>
      <c r="D509">
        <v>5.4164100490299835E-2</v>
      </c>
      <c r="E509">
        <v>2.3972891761587856</v>
      </c>
      <c r="F509">
        <v>1.2831228723187751</v>
      </c>
    </row>
    <row r="510" spans="1:6">
      <c r="A510">
        <v>509</v>
      </c>
      <c r="B510">
        <v>7.7399999999995996</v>
      </c>
      <c r="C510">
        <v>2.9393402337230849</v>
      </c>
      <c r="D510">
        <v>6.0650971835054968E-2</v>
      </c>
      <c r="E510">
        <v>3.658507453342813E-2</v>
      </c>
      <c r="F510">
        <v>0.5777473027564195</v>
      </c>
    </row>
    <row r="511" spans="1:6">
      <c r="A511">
        <v>510</v>
      </c>
      <c r="B511">
        <v>7.9599999999996003</v>
      </c>
      <c r="C511">
        <v>2.9507292887766239</v>
      </c>
      <c r="D511">
        <v>4.9263653514380001E-2</v>
      </c>
      <c r="E511">
        <v>-2.2469514589725015E-2</v>
      </c>
      <c r="F511">
        <v>0.27355776259118481</v>
      </c>
    </row>
    <row r="512" spans="1:6">
      <c r="A512">
        <v>511</v>
      </c>
      <c r="B512">
        <v>-4.5600000000001204</v>
      </c>
      <c r="C512">
        <v>1.2165885493227493</v>
      </c>
      <c r="D512">
        <v>0.6081885429167081</v>
      </c>
      <c r="E512">
        <v>1.8549485235927563</v>
      </c>
      <c r="F512">
        <v>1.0715689766955649</v>
      </c>
    </row>
    <row r="513" spans="1:6">
      <c r="A513">
        <v>512</v>
      </c>
      <c r="B513">
        <v>-9.7200000000000095</v>
      </c>
      <c r="C513">
        <v>1.7673205669531369E-2</v>
      </c>
      <c r="D513">
        <v>8.8359957122915375E-3</v>
      </c>
      <c r="E513">
        <v>2.0831332735876544</v>
      </c>
      <c r="F513">
        <v>0.47620728226679954</v>
      </c>
    </row>
    <row r="514" spans="1:6">
      <c r="A514">
        <v>513</v>
      </c>
      <c r="B514">
        <v>-7.9200000000000399</v>
      </c>
      <c r="C514">
        <v>0.10234985041379914</v>
      </c>
      <c r="D514">
        <v>5.1171252337470004E-2</v>
      </c>
      <c r="E514">
        <v>2.3935018093409415</v>
      </c>
      <c r="F514">
        <v>1.3342191008315734</v>
      </c>
    </row>
    <row r="515" spans="1:6">
      <c r="A515">
        <v>514</v>
      </c>
      <c r="B515">
        <v>-0.34000000000020902</v>
      </c>
      <c r="C515">
        <v>1.9860176023894047</v>
      </c>
      <c r="D515">
        <v>0.98584933102255901</v>
      </c>
      <c r="E515">
        <v>0.95296497648154777</v>
      </c>
      <c r="F515">
        <v>-1.4015675949881037</v>
      </c>
    </row>
    <row r="516" spans="1:6">
      <c r="A516">
        <v>515</v>
      </c>
      <c r="B516">
        <v>-3.1800000000001498</v>
      </c>
      <c r="C516">
        <v>1.7214123775256587</v>
      </c>
      <c r="D516">
        <v>0.86028600358933716</v>
      </c>
      <c r="E516">
        <v>1.3211653844892211</v>
      </c>
      <c r="F516">
        <v>0.68205760885324318</v>
      </c>
    </row>
    <row r="517" spans="1:6">
      <c r="A517">
        <v>516</v>
      </c>
      <c r="B517">
        <v>0.27999999999980002</v>
      </c>
      <c r="C517">
        <v>1.9987031417936714</v>
      </c>
      <c r="D517">
        <v>0.98609697020592668</v>
      </c>
      <c r="E517">
        <v>1.047461514331864</v>
      </c>
      <c r="F517">
        <v>-0.64666470789499053</v>
      </c>
    </row>
    <row r="518" spans="1:6">
      <c r="A518">
        <v>517</v>
      </c>
      <c r="B518">
        <v>-1.38000000000018</v>
      </c>
      <c r="C518">
        <v>1.9495241040846043</v>
      </c>
      <c r="D518">
        <v>0.97222367047623304</v>
      </c>
      <c r="E518">
        <v>0.91665912917750769</v>
      </c>
      <c r="F518">
        <v>-1.7825822908888833</v>
      </c>
    </row>
    <row r="519" spans="1:6">
      <c r="A519">
        <v>518</v>
      </c>
      <c r="B519">
        <v>-4.9000000000001096</v>
      </c>
      <c r="C519">
        <v>1.0500085471225091</v>
      </c>
      <c r="D519">
        <v>0.52492901531422897</v>
      </c>
      <c r="E519">
        <v>1.9773097563620003</v>
      </c>
      <c r="F519">
        <v>0.79834574707407746</v>
      </c>
    </row>
    <row r="520" spans="1:6">
      <c r="A520">
        <v>519</v>
      </c>
      <c r="B520">
        <v>-1.8400000000001699</v>
      </c>
      <c r="C520">
        <v>1.9196708523594954</v>
      </c>
      <c r="D520">
        <v>0.95823198692608502</v>
      </c>
      <c r="E520">
        <v>0.96457225070455999</v>
      </c>
      <c r="F520">
        <v>-1.3845690789276177</v>
      </c>
    </row>
    <row r="521" spans="1:6">
      <c r="A521">
        <v>520</v>
      </c>
      <c r="B521">
        <v>3.3999999999997002</v>
      </c>
      <c r="C521">
        <v>2.1675319813255669</v>
      </c>
      <c r="D521">
        <v>0.83179356836373308</v>
      </c>
      <c r="E521">
        <v>1.4158242304848869</v>
      </c>
      <c r="F521">
        <v>-0.87341629338789084</v>
      </c>
    </row>
    <row r="522" spans="1:6">
      <c r="A522">
        <v>521</v>
      </c>
      <c r="B522">
        <v>3.4599999999997002</v>
      </c>
      <c r="C522">
        <v>2.1761118203135545</v>
      </c>
      <c r="D522">
        <v>0.82325299798816753</v>
      </c>
      <c r="E522">
        <v>1.410837784132188</v>
      </c>
      <c r="F522">
        <v>-0.87467412106644049</v>
      </c>
    </row>
    <row r="523" spans="1:6">
      <c r="A523">
        <v>522</v>
      </c>
      <c r="B523">
        <v>-2.66000000000016</v>
      </c>
      <c r="C523">
        <v>1.8247432557261345</v>
      </c>
      <c r="D523">
        <v>0.91166499978592319</v>
      </c>
      <c r="E523">
        <v>1.1495083198770939</v>
      </c>
      <c r="F523">
        <v>-0.11229331617400723</v>
      </c>
    </row>
    <row r="524" spans="1:6">
      <c r="A524">
        <v>523</v>
      </c>
      <c r="B524">
        <v>-2.70000000000016</v>
      </c>
      <c r="C524">
        <v>1.8182067001935016</v>
      </c>
      <c r="D524">
        <v>0.90842441676189012</v>
      </c>
      <c r="E524">
        <v>1.1614421492825024</v>
      </c>
      <c r="F524">
        <v>-4.5350438067448401E-2</v>
      </c>
    </row>
    <row r="525" spans="1:6">
      <c r="A525">
        <v>524</v>
      </c>
      <c r="B525">
        <v>-6.8200000000000696</v>
      </c>
      <c r="C525">
        <v>0.27887510182688585</v>
      </c>
      <c r="D525">
        <v>0.13942651705803932</v>
      </c>
      <c r="E525">
        <v>2.3907497816044048</v>
      </c>
      <c r="F525">
        <v>0.24313924449621982</v>
      </c>
    </row>
    <row r="526" spans="1:6">
      <c r="A526">
        <v>525</v>
      </c>
      <c r="B526">
        <v>-5.0000000000001101</v>
      </c>
      <c r="C526">
        <v>1.0000453978686474</v>
      </c>
      <c r="D526">
        <v>0.49995460213127002</v>
      </c>
      <c r="E526">
        <v>2.0111750472724976</v>
      </c>
      <c r="F526">
        <v>0.70710678118654735</v>
      </c>
    </row>
    <row r="527" spans="1:6">
      <c r="A527">
        <v>526</v>
      </c>
      <c r="B527">
        <v>-5.9000000000000901</v>
      </c>
      <c r="C527">
        <v>0.57811945264325082</v>
      </c>
      <c r="D527">
        <v>0.28903203948168188</v>
      </c>
      <c r="E527">
        <v>2.2589887601327323</v>
      </c>
      <c r="F527">
        <v>3.0616978363847469E-2</v>
      </c>
    </row>
    <row r="528" spans="1:6">
      <c r="A528">
        <v>527</v>
      </c>
      <c r="B528">
        <v>0.93999999999980099</v>
      </c>
      <c r="C528">
        <v>2.0117062949968756</v>
      </c>
      <c r="D528">
        <v>0.98041834423314167</v>
      </c>
      <c r="E528">
        <v>1.1761084270109459</v>
      </c>
      <c r="F528">
        <v>2.1592242401423323E-2</v>
      </c>
    </row>
    <row r="529" spans="1:6">
      <c r="A529">
        <v>528</v>
      </c>
      <c r="B529">
        <v>-6.4600000000000799</v>
      </c>
      <c r="C529">
        <v>0.37694519382701108</v>
      </c>
      <c r="D529">
        <v>0.18845678181441064</v>
      </c>
      <c r="E529">
        <v>2.3541197607393327</v>
      </c>
      <c r="F529">
        <v>2.9879763373034551E-2</v>
      </c>
    </row>
    <row r="530" spans="1:6">
      <c r="A530">
        <v>529</v>
      </c>
      <c r="B530">
        <v>8.9999999999996003</v>
      </c>
      <c r="C530">
        <v>2.9820121269818456</v>
      </c>
      <c r="D530">
        <v>1.7985378434070887E-2</v>
      </c>
      <c r="E530">
        <v>-0.15683823099937078</v>
      </c>
      <c r="F530">
        <v>-0.49706601655560595</v>
      </c>
    </row>
    <row r="531" spans="1:6">
      <c r="A531">
        <v>530</v>
      </c>
      <c r="B531">
        <v>-8.76000000000003</v>
      </c>
      <c r="C531">
        <v>4.5508944004666853E-2</v>
      </c>
      <c r="D531">
        <v>2.275288638374311E-2</v>
      </c>
      <c r="E531">
        <v>2.2960400335094198</v>
      </c>
      <c r="F531">
        <v>1.5515669148322462</v>
      </c>
    </row>
    <row r="532" spans="1:6">
      <c r="A532">
        <v>531</v>
      </c>
      <c r="B532">
        <v>8.6199999999995995</v>
      </c>
      <c r="C532">
        <v>2.9739134929933009</v>
      </c>
      <c r="D532">
        <v>2.6082859216239984E-2</v>
      </c>
      <c r="E532">
        <v>-0.13890585203193562</v>
      </c>
      <c r="F532">
        <v>-0.38125303682686618</v>
      </c>
    </row>
    <row r="533" spans="1:6">
      <c r="A533">
        <v>532</v>
      </c>
      <c r="B533">
        <v>9.7999999999995993</v>
      </c>
      <c r="C533">
        <v>2.9918366815872397</v>
      </c>
      <c r="D533">
        <v>8.1621975233646671E-3</v>
      </c>
      <c r="E533">
        <v>-5.6421779990300958E-2</v>
      </c>
      <c r="F533">
        <v>-0.15458157384633842</v>
      </c>
    </row>
    <row r="534" spans="1:6">
      <c r="A534">
        <v>533</v>
      </c>
      <c r="B534">
        <v>-4.6000000000001204</v>
      </c>
      <c r="C534">
        <v>1.1974430443744661</v>
      </c>
      <c r="D534">
        <v>0.59861993596280338</v>
      </c>
      <c r="E534">
        <v>1.8698510769436363</v>
      </c>
      <c r="F534">
        <v>1.043837051953846</v>
      </c>
    </row>
    <row r="535" spans="1:6">
      <c r="A535">
        <v>534</v>
      </c>
      <c r="B535">
        <v>-7.06000000000006</v>
      </c>
      <c r="C535">
        <v>0.22609744651194486</v>
      </c>
      <c r="D535">
        <v>0.11304004370427403</v>
      </c>
      <c r="E535">
        <v>2.4049322210687309</v>
      </c>
      <c r="F535">
        <v>0.45769644817108379</v>
      </c>
    </row>
    <row r="536" spans="1:6">
      <c r="A536">
        <v>535</v>
      </c>
      <c r="B536">
        <v>9.6199999999995995</v>
      </c>
      <c r="C536">
        <v>2.9902424397433465</v>
      </c>
      <c r="D536">
        <v>9.7562183085061482E-3</v>
      </c>
      <c r="E536">
        <v>-9.6288080188983383E-2</v>
      </c>
      <c r="F536">
        <v>-0.28146457035727757</v>
      </c>
    </row>
    <row r="537" spans="1:6">
      <c r="A537">
        <v>536</v>
      </c>
      <c r="B537">
        <v>7.7599999999996001</v>
      </c>
      <c r="C537">
        <v>2.9404698871563131</v>
      </c>
      <c r="D537">
        <v>5.9521492542942589E-2</v>
      </c>
      <c r="E537">
        <v>3.0857622643768456E-2</v>
      </c>
      <c r="F537">
        <v>0.54924014486231632</v>
      </c>
    </row>
    <row r="538" spans="1:6">
      <c r="A538">
        <v>537</v>
      </c>
      <c r="B538">
        <v>8.0399999999995995</v>
      </c>
      <c r="C538">
        <v>2.9543444858237247</v>
      </c>
      <c r="D538">
        <v>4.5648999088554132E-2</v>
      </c>
      <c r="E538">
        <v>-4.1670485003417301E-2</v>
      </c>
      <c r="F538">
        <v>0.17010307824787074</v>
      </c>
    </row>
    <row r="539" spans="1:6">
      <c r="A539">
        <v>538</v>
      </c>
      <c r="B539">
        <v>-4.9800000000001097</v>
      </c>
      <c r="C539">
        <v>1.010045981603954</v>
      </c>
      <c r="D539">
        <v>0.50495351841596303</v>
      </c>
      <c r="E539">
        <v>2.0044885701561159</v>
      </c>
      <c r="F539">
        <v>0.725541246227144</v>
      </c>
    </row>
    <row r="540" spans="1:6">
      <c r="A540">
        <v>539</v>
      </c>
      <c r="B540">
        <v>-1.94000000000017</v>
      </c>
      <c r="C540">
        <v>1.9113919268584796</v>
      </c>
      <c r="D540">
        <v>0.95424496399213843</v>
      </c>
      <c r="E540">
        <v>0.98049631883759547</v>
      </c>
      <c r="F540">
        <v>-1.2574776495510469</v>
      </c>
    </row>
    <row r="541" spans="1:6">
      <c r="A541">
        <v>540</v>
      </c>
      <c r="B541">
        <v>-2.7200000000001601</v>
      </c>
      <c r="C541">
        <v>1.8148577574447333</v>
      </c>
      <c r="D541">
        <v>0.90676338320375527</v>
      </c>
      <c r="E541">
        <v>1.1674975594062225</v>
      </c>
      <c r="F541">
        <v>-1.2067326952650115E-2</v>
      </c>
    </row>
    <row r="542" spans="1:6">
      <c r="A542">
        <v>541</v>
      </c>
      <c r="B542">
        <v>-8.4400000000000297</v>
      </c>
      <c r="C542">
        <v>6.2138424051675606E-2</v>
      </c>
      <c r="D542">
        <v>3.1067028427323933E-2</v>
      </c>
      <c r="E542">
        <v>2.3428626498410394</v>
      </c>
      <c r="F542">
        <v>1.5957627833711778</v>
      </c>
    </row>
    <row r="543" spans="1:6">
      <c r="A543">
        <v>542</v>
      </c>
      <c r="B543">
        <v>5.0199999999997003</v>
      </c>
      <c r="C543">
        <v>2.504910835398575</v>
      </c>
      <c r="D543">
        <v>0.49495566768940036</v>
      </c>
      <c r="E543">
        <v>1.0682978536521317</v>
      </c>
      <c r="F543">
        <v>0.73886969771975652</v>
      </c>
    </row>
    <row r="544" spans="1:6">
      <c r="A544">
        <v>543</v>
      </c>
      <c r="B544">
        <v>1.4399999999998001</v>
      </c>
      <c r="C544">
        <v>2.0244646978662111</v>
      </c>
      <c r="D544">
        <v>0.9707537154488789</v>
      </c>
      <c r="E544">
        <v>1.2735880150805727</v>
      </c>
      <c r="F544">
        <v>0.1931694313476503</v>
      </c>
    </row>
    <row r="545" spans="1:6">
      <c r="A545">
        <v>544</v>
      </c>
      <c r="B545">
        <v>0.159999999999799</v>
      </c>
      <c r="C545">
        <v>1.996427181476405</v>
      </c>
      <c r="D545">
        <v>0.98644605619252135</v>
      </c>
      <c r="E545">
        <v>1.0263238557748924</v>
      </c>
      <c r="F545">
        <v>-0.79744891974620746</v>
      </c>
    </row>
    <row r="546" spans="1:6">
      <c r="A546">
        <v>545</v>
      </c>
      <c r="B546">
        <v>-3.3600000000001402</v>
      </c>
      <c r="C546">
        <v>1.675303864408406</v>
      </c>
      <c r="D546">
        <v>0.83730094784944875</v>
      </c>
      <c r="E546">
        <v>1.3874284556359573</v>
      </c>
      <c r="F546">
        <v>0.89485726631830642</v>
      </c>
    </row>
    <row r="547" spans="1:6">
      <c r="A547">
        <v>546</v>
      </c>
      <c r="B547">
        <v>-7.4000000000000599</v>
      </c>
      <c r="C547">
        <v>0.16634951155958044</v>
      </c>
      <c r="D547">
        <v>8.316857792217297E-2</v>
      </c>
      <c r="E547">
        <v>2.4116794499650878</v>
      </c>
      <c r="F547">
        <v>0.8155475353899212</v>
      </c>
    </row>
    <row r="548" spans="1:6">
      <c r="A548">
        <v>547</v>
      </c>
      <c r="B548">
        <v>0.53999999999979997</v>
      </c>
      <c r="C548">
        <v>2.0036078640740831</v>
      </c>
      <c r="D548">
        <v>0.98465862734733889</v>
      </c>
      <c r="E548">
        <v>1.0963811211918029</v>
      </c>
      <c r="F548">
        <v>-0.3401057390381651</v>
      </c>
    </row>
    <row r="549" spans="1:6">
      <c r="A549">
        <v>548</v>
      </c>
      <c r="B549">
        <v>-9.5000000000000107</v>
      </c>
      <c r="C549">
        <v>2.1974389608594328E-2</v>
      </c>
      <c r="D549">
        <v>1.0986438283184862E-2</v>
      </c>
      <c r="E549">
        <v>2.1417040479406131</v>
      </c>
      <c r="F549">
        <v>0.82123061614837856</v>
      </c>
    </row>
    <row r="550" spans="1:6">
      <c r="A550">
        <v>549</v>
      </c>
      <c r="B550">
        <v>-1.36000000000018</v>
      </c>
      <c r="C550">
        <v>1.9505648045417123</v>
      </c>
      <c r="D550">
        <v>0.97269283052225086</v>
      </c>
      <c r="E550">
        <v>0.91552045092527978</v>
      </c>
      <c r="F550">
        <v>-1.7920284105675275</v>
      </c>
    </row>
    <row r="551" spans="1:6">
      <c r="A551">
        <v>550</v>
      </c>
      <c r="B551">
        <v>2.1199999999996999</v>
      </c>
      <c r="C551">
        <v>2.0515349100459361</v>
      </c>
      <c r="D551">
        <v>0.94604075042589508</v>
      </c>
      <c r="E551">
        <v>1.3800416622354437</v>
      </c>
      <c r="F551">
        <v>-8.1541391505387195E-2</v>
      </c>
    </row>
    <row r="552" spans="1:6">
      <c r="A552">
        <v>551</v>
      </c>
      <c r="B552">
        <v>9.1799999999996</v>
      </c>
      <c r="C552">
        <v>2.984930621088028</v>
      </c>
      <c r="D552">
        <v>1.5067295259912017E-2</v>
      </c>
      <c r="E552">
        <v>-0.15117156423851652</v>
      </c>
      <c r="F552">
        <v>-0.48065564578148889</v>
      </c>
    </row>
    <row r="553" spans="1:6">
      <c r="A553">
        <v>552</v>
      </c>
      <c r="B553">
        <v>-8.2200000000000397</v>
      </c>
      <c r="C553">
        <v>7.6841784956676096E-2</v>
      </c>
      <c r="D553">
        <v>3.8418171548015662E-2</v>
      </c>
      <c r="E553">
        <v>2.3681530183320278</v>
      </c>
      <c r="F553">
        <v>1.530133561943644</v>
      </c>
    </row>
    <row r="554" spans="1:6">
      <c r="A554">
        <v>553</v>
      </c>
      <c r="B554">
        <v>-9.4200000000000106</v>
      </c>
      <c r="C554">
        <v>2.3782809641775704E-2</v>
      </c>
      <c r="D554">
        <v>1.1890585291384898E-2</v>
      </c>
      <c r="E554">
        <v>2.1615422214772879</v>
      </c>
      <c r="F554">
        <v>0.93594016189474805</v>
      </c>
    </row>
    <row r="555" spans="1:6">
      <c r="A555">
        <v>554</v>
      </c>
      <c r="B555">
        <v>-1.6000000000001799</v>
      </c>
      <c r="C555">
        <v>1.9367675905535162</v>
      </c>
      <c r="D555">
        <v>0.96634601535111508</v>
      </c>
      <c r="E555">
        <v>0.93436385055872262</v>
      </c>
      <c r="F555">
        <v>-1.6337956798874302</v>
      </c>
    </row>
    <row r="556" spans="1:6">
      <c r="A556">
        <v>555</v>
      </c>
      <c r="B556">
        <v>9.4599999999995994</v>
      </c>
      <c r="C556">
        <v>2.9885687470131139</v>
      </c>
      <c r="D556">
        <v>1.142967819626961E-2</v>
      </c>
      <c r="E556">
        <v>-0.12314752780555993</v>
      </c>
      <c r="F556">
        <v>-0.37595981262220396</v>
      </c>
    </row>
    <row r="557" spans="1:6">
      <c r="A557">
        <v>556</v>
      </c>
      <c r="B557">
        <v>9.4799999999996007</v>
      </c>
      <c r="C557">
        <v>2.98879256460636</v>
      </c>
      <c r="D557">
        <v>1.1205891785950772E-2</v>
      </c>
      <c r="E557">
        <v>-0.12022709089151873</v>
      </c>
      <c r="F557">
        <v>-0.36533106689919925</v>
      </c>
    </row>
    <row r="558" spans="1:6">
      <c r="A558">
        <v>557</v>
      </c>
      <c r="B558">
        <v>1.8399999999997001</v>
      </c>
      <c r="C558">
        <v>2.0385611345665704</v>
      </c>
      <c r="D558">
        <v>0.95823198692610301</v>
      </c>
      <c r="E558">
        <v>1.3414763572574246</v>
      </c>
      <c r="F558">
        <v>9.045715578872926E-2</v>
      </c>
    </row>
    <row r="559" spans="1:6">
      <c r="A559">
        <v>558</v>
      </c>
      <c r="B559">
        <v>8.2399999999996005</v>
      </c>
      <c r="C559">
        <v>2.9623085534215288</v>
      </c>
      <c r="D559">
        <v>3.7686112473695021E-2</v>
      </c>
      <c r="E559">
        <v>-8.3880738025192803E-2</v>
      </c>
      <c r="F559">
        <v>-6.4053867512703477E-2</v>
      </c>
    </row>
    <row r="560" spans="1:6">
      <c r="A560">
        <v>559</v>
      </c>
      <c r="B560">
        <v>-3.8000000000001299</v>
      </c>
      <c r="C560">
        <v>1.5372002773560489</v>
      </c>
      <c r="D560">
        <v>0.76837407314093487</v>
      </c>
      <c r="E560">
        <v>1.5580259804170487</v>
      </c>
      <c r="F560">
        <v>1.2161699698248143</v>
      </c>
    </row>
    <row r="561" spans="1:6">
      <c r="A561">
        <v>560</v>
      </c>
      <c r="B561">
        <v>-5.9200000000000896</v>
      </c>
      <c r="C561">
        <v>0.56993388100711706</v>
      </c>
      <c r="D561">
        <v>0.28493980188985896</v>
      </c>
      <c r="E561">
        <v>2.2631957638518894</v>
      </c>
      <c r="F561">
        <v>2.349268503295654E-2</v>
      </c>
    </row>
    <row r="562" spans="1:6">
      <c r="A562">
        <v>561</v>
      </c>
      <c r="B562">
        <v>-5.5200000000000999</v>
      </c>
      <c r="C562">
        <v>0.74573145783617756</v>
      </c>
      <c r="D562">
        <v>0.3728252432241656</v>
      </c>
      <c r="E562">
        <v>2.1678907999322772</v>
      </c>
      <c r="F562">
        <v>0.24959635849904649</v>
      </c>
    </row>
    <row r="563" spans="1:6">
      <c r="A563">
        <v>562</v>
      </c>
      <c r="B563">
        <v>-4.3000000000001197</v>
      </c>
      <c r="C563">
        <v>1.3364669602101313</v>
      </c>
      <c r="D563">
        <v>0.66809635629428743</v>
      </c>
      <c r="E563">
        <v>1.755571238844797</v>
      </c>
      <c r="F563">
        <v>1.210452412631704</v>
      </c>
    </row>
    <row r="564" spans="1:6">
      <c r="A564">
        <v>563</v>
      </c>
      <c r="B564">
        <v>3.7999999999997001</v>
      </c>
      <c r="C564">
        <v>2.2311737957848092</v>
      </c>
      <c r="D564">
        <v>0.76837407314101114</v>
      </c>
      <c r="E564">
        <v>1.3705586704888613</v>
      </c>
      <c r="F564">
        <v>-0.77988348703172983</v>
      </c>
    </row>
    <row r="565" spans="1:6">
      <c r="A565">
        <v>564</v>
      </c>
      <c r="B565">
        <v>-4.3800000000001198</v>
      </c>
      <c r="C565">
        <v>1.3005214852281837</v>
      </c>
      <c r="D565">
        <v>0.6501341604932156</v>
      </c>
      <c r="E565">
        <v>1.7865553479146812</v>
      </c>
      <c r="F565">
        <v>1.1761233742111612</v>
      </c>
    </row>
    <row r="566" spans="1:6">
      <c r="A566">
        <v>565</v>
      </c>
      <c r="B566">
        <v>2.7399999999997</v>
      </c>
      <c r="C566">
        <v>2.093620604209891</v>
      </c>
      <c r="D566">
        <v>0.90507474867974513</v>
      </c>
      <c r="E566">
        <v>1.4295985538152642</v>
      </c>
      <c r="F566">
        <v>-0.57301446422577884</v>
      </c>
    </row>
    <row r="567" spans="1:6">
      <c r="A567">
        <v>566</v>
      </c>
      <c r="B567">
        <v>-8.8600000000000207</v>
      </c>
      <c r="C567">
        <v>4.1267550938595271E-2</v>
      </c>
      <c r="D567">
        <v>2.0632340742122061E-2</v>
      </c>
      <c r="E567">
        <v>2.2789645689181084</v>
      </c>
      <c r="F567">
        <v>1.5022044258109961</v>
      </c>
    </row>
    <row r="568" spans="1:6">
      <c r="A568">
        <v>567</v>
      </c>
      <c r="B568">
        <v>-4.1800000000001196</v>
      </c>
      <c r="C568">
        <v>1.3885757501246589</v>
      </c>
      <c r="D568">
        <v>0.69413327019935656</v>
      </c>
      <c r="E568">
        <v>1.7085895569241289</v>
      </c>
      <c r="F568">
        <v>1.2460074028250183</v>
      </c>
    </row>
    <row r="569" spans="1:6">
      <c r="A569">
        <v>568</v>
      </c>
      <c r="B569">
        <v>-5.5400000000001004</v>
      </c>
      <c r="C569">
        <v>0.73640162055753677</v>
      </c>
      <c r="D569">
        <v>0.36816112623408798</v>
      </c>
      <c r="E569">
        <v>2.1732037380574072</v>
      </c>
      <c r="F569">
        <v>0.23464561626660363</v>
      </c>
    </row>
    <row r="570" spans="1:6">
      <c r="A570">
        <v>569</v>
      </c>
      <c r="B570">
        <v>-8.7000000000000295</v>
      </c>
      <c r="C570">
        <v>4.8255165280442359E-2</v>
      </c>
      <c r="D570">
        <v>2.4125898972563155E-2</v>
      </c>
      <c r="E570">
        <v>2.3057256297552282</v>
      </c>
      <c r="F570">
        <v>1.57303198047155</v>
      </c>
    </row>
    <row r="571" spans="1:6">
      <c r="A571">
        <v>570</v>
      </c>
      <c r="B571">
        <v>-6.76000000000007</v>
      </c>
      <c r="C571">
        <v>0.29358849036647233</v>
      </c>
      <c r="D571">
        <v>0.14678252903764857</v>
      </c>
      <c r="E571">
        <v>2.3859428637761173</v>
      </c>
      <c r="F571">
        <v>0.1974659498072483</v>
      </c>
    </row>
    <row r="572" spans="1:6">
      <c r="A572">
        <v>571</v>
      </c>
      <c r="B572">
        <v>-9.2600000000000193</v>
      </c>
      <c r="C572">
        <v>2.785192176412668E-2</v>
      </c>
      <c r="D572">
        <v>1.3924999155373693E-2</v>
      </c>
      <c r="E572">
        <v>2.1989021888825304</v>
      </c>
      <c r="F572">
        <v>1.1432590927623598</v>
      </c>
    </row>
    <row r="573" spans="1:6">
      <c r="A573">
        <v>572</v>
      </c>
      <c r="B573">
        <v>2.9599999999997002</v>
      </c>
      <c r="C573">
        <v>2.1143686695412991</v>
      </c>
      <c r="D573">
        <v>0.88458423670237052</v>
      </c>
      <c r="E573">
        <v>1.433189758320091</v>
      </c>
      <c r="F573">
        <v>-0.72141740570954427</v>
      </c>
    </row>
    <row r="574" spans="1:6">
      <c r="A574">
        <v>573</v>
      </c>
      <c r="B574">
        <v>1.5399999999998</v>
      </c>
      <c r="C574">
        <v>2.027587223341353</v>
      </c>
      <c r="D574">
        <v>0.96808556177371907</v>
      </c>
      <c r="E574">
        <v>1.2917053563461236</v>
      </c>
      <c r="F574">
        <v>0.18629914355322952</v>
      </c>
    </row>
    <row r="575" spans="1:6">
      <c r="A575">
        <v>574</v>
      </c>
      <c r="B575">
        <v>-1.0800000000001899</v>
      </c>
      <c r="C575">
        <v>1.9633727837171093</v>
      </c>
      <c r="D575">
        <v>0.97826196257830067</v>
      </c>
      <c r="E575">
        <v>0.90764543348776927</v>
      </c>
      <c r="F575">
        <v>-1.8505305783781139</v>
      </c>
    </row>
    <row r="576" spans="1:6">
      <c r="A576">
        <v>575</v>
      </c>
      <c r="B576">
        <v>-6.2200000000000797</v>
      </c>
      <c r="C576">
        <v>0.45588630439559702</v>
      </c>
      <c r="D576">
        <v>0.22792304732400959</v>
      </c>
      <c r="E576">
        <v>2.3191062695316669</v>
      </c>
      <c r="F576">
        <v>-2.1360132809867372E-2</v>
      </c>
    </row>
    <row r="577" spans="1:6">
      <c r="A577">
        <v>576</v>
      </c>
      <c r="B577">
        <v>9.5199999999995999</v>
      </c>
      <c r="C577">
        <v>2.9892272812335232</v>
      </c>
      <c r="D577">
        <v>1.0771235684480462E-2</v>
      </c>
      <c r="E577">
        <v>-0.1140130408178881</v>
      </c>
      <c r="F577">
        <v>-0.34299818817737682</v>
      </c>
    </row>
    <row r="578" spans="1:6">
      <c r="A578">
        <v>577</v>
      </c>
      <c r="B578">
        <v>-9.9600000000000009</v>
      </c>
      <c r="C578">
        <v>1.3928496741853825E-2</v>
      </c>
      <c r="D578">
        <v>6.9637707914324241E-3</v>
      </c>
      <c r="E578">
        <v>2.0124676766923795</v>
      </c>
      <c r="F578">
        <v>6.9092757895177728E-2</v>
      </c>
    </row>
    <row r="579" spans="1:6">
      <c r="A579">
        <v>578</v>
      </c>
      <c r="B579">
        <v>2.8999999999997002</v>
      </c>
      <c r="C579">
        <v>2.1083556089143309</v>
      </c>
      <c r="D579">
        <v>0.89053257266378982</v>
      </c>
      <c r="E579">
        <v>1.4329972597966096</v>
      </c>
      <c r="F579">
        <v>-0.68454096945822784</v>
      </c>
    </row>
    <row r="580" spans="1:6">
      <c r="A580">
        <v>579</v>
      </c>
      <c r="B580">
        <v>3.2399999999997</v>
      </c>
      <c r="C580">
        <v>2.1462627105354879</v>
      </c>
      <c r="D580">
        <v>0.85294584556572672</v>
      </c>
      <c r="E580">
        <v>1.4260230215436134</v>
      </c>
      <c r="F580">
        <v>-0.84553510318874192</v>
      </c>
    </row>
    <row r="581" spans="1:6">
      <c r="A581">
        <v>580</v>
      </c>
      <c r="B581">
        <v>-5.6000000000000902</v>
      </c>
      <c r="C581">
        <v>0.70871230293730725</v>
      </c>
      <c r="D581">
        <v>0.35431877838524445</v>
      </c>
      <c r="E581">
        <v>2.1888038221979649</v>
      </c>
      <c r="F581">
        <v>0.19175957411517452</v>
      </c>
    </row>
    <row r="582" spans="1:6">
      <c r="A582">
        <v>581</v>
      </c>
      <c r="B582">
        <v>8.0999999999996</v>
      </c>
      <c r="C582">
        <v>2.9568886546060145</v>
      </c>
      <c r="D582">
        <v>4.3105209714661141E-2</v>
      </c>
      <c r="E582">
        <v>-5.5222398003908602E-2</v>
      </c>
      <c r="F582">
        <v>9.5883301409643185E-2</v>
      </c>
    </row>
    <row r="583" spans="1:6">
      <c r="A583">
        <v>582</v>
      </c>
      <c r="B583">
        <v>2.4799999999997002</v>
      </c>
      <c r="C583">
        <v>2.0733400667486226</v>
      </c>
      <c r="D583">
        <v>0.92496811562530012</v>
      </c>
      <c r="E583">
        <v>1.4155029571559463</v>
      </c>
      <c r="F583">
        <v>-0.36624357139386499</v>
      </c>
    </row>
    <row r="584" spans="1:6">
      <c r="A584">
        <v>583</v>
      </c>
      <c r="B584">
        <v>-6.5000000000000702</v>
      </c>
      <c r="C584">
        <v>0.36486117760367265</v>
      </c>
      <c r="D584">
        <v>0.18241539381536501</v>
      </c>
      <c r="E584">
        <v>2.3591228063757153</v>
      </c>
      <c r="F584">
        <v>4.5860817437974433E-2</v>
      </c>
    </row>
    <row r="585" spans="1:6">
      <c r="A585">
        <v>584</v>
      </c>
      <c r="B585">
        <v>3.9999999999800202E-2</v>
      </c>
      <c r="C585">
        <v>1.9940998722439209</v>
      </c>
      <c r="D585">
        <v>0.98660380235531941</v>
      </c>
      <c r="E585">
        <v>1.0063610228400404</v>
      </c>
      <c r="F585">
        <v>-0.94957803420103948</v>
      </c>
    </row>
    <row r="586" spans="1:6">
      <c r="A586">
        <v>585</v>
      </c>
      <c r="B586">
        <v>-1.2800000000001901</v>
      </c>
      <c r="C586">
        <v>1.9545487412161524</v>
      </c>
      <c r="D586">
        <v>0.97446952431745071</v>
      </c>
      <c r="E586">
        <v>0.91174211843218345</v>
      </c>
      <c r="F586">
        <v>-1.8228220702690168</v>
      </c>
    </row>
    <row r="587" spans="1:6">
      <c r="A587">
        <v>586</v>
      </c>
      <c r="B587">
        <v>-6.7200000000000699</v>
      </c>
      <c r="C587">
        <v>0.30375045683774887</v>
      </c>
      <c r="D587">
        <v>0.15186303413220195</v>
      </c>
      <c r="E587">
        <v>2.3824531025629012</v>
      </c>
      <c r="F587">
        <v>0.16908829008748716</v>
      </c>
    </row>
    <row r="588" spans="1:6">
      <c r="A588">
        <v>587</v>
      </c>
      <c r="B588">
        <v>-2.86000000000015</v>
      </c>
      <c r="C588">
        <v>1.7898469459851136</v>
      </c>
      <c r="D588">
        <v>0.89434488544731483</v>
      </c>
      <c r="E588">
        <v>1.2114673621461334</v>
      </c>
      <c r="F588">
        <v>0.2159076738606866</v>
      </c>
    </row>
    <row r="589" spans="1:6">
      <c r="A589">
        <v>588</v>
      </c>
      <c r="B589">
        <v>-0.54000000000019999</v>
      </c>
      <c r="C589">
        <v>1.981050763273245</v>
      </c>
      <c r="D589">
        <v>0.98465862734733589</v>
      </c>
      <c r="E589">
        <v>0.93219138520880351</v>
      </c>
      <c r="F589">
        <v>-1.5954884616195666</v>
      </c>
    </row>
    <row r="590" spans="1:6">
      <c r="A590">
        <v>589</v>
      </c>
      <c r="B590">
        <v>-5.5600000000000902</v>
      </c>
      <c r="C590">
        <v>0.72712085161570861</v>
      </c>
      <c r="D590">
        <v>0.36352152753952965</v>
      </c>
      <c r="E590">
        <v>2.178460402999574</v>
      </c>
      <c r="F590">
        <v>0.22001473959504581</v>
      </c>
    </row>
    <row r="591" spans="1:6">
      <c r="A591">
        <v>590</v>
      </c>
      <c r="B591">
        <v>-4.84000000000011</v>
      </c>
      <c r="C591">
        <v>1.0798830435838747</v>
      </c>
      <c r="D591">
        <v>0.53986161008274047</v>
      </c>
      <c r="E591">
        <v>1.9564887725597817</v>
      </c>
      <c r="F591">
        <v>0.85154370581528538</v>
      </c>
    </row>
    <row r="592" spans="1:6">
      <c r="A592">
        <v>591</v>
      </c>
      <c r="B592">
        <v>3.7799999999997</v>
      </c>
      <c r="C592">
        <v>2.227628941690893</v>
      </c>
      <c r="D592">
        <v>0.77190979498570134</v>
      </c>
      <c r="E592">
        <v>1.3734923632045397</v>
      </c>
      <c r="F592">
        <v>-0.79035358223817853</v>
      </c>
    </row>
    <row r="593" spans="1:6">
      <c r="A593">
        <v>592</v>
      </c>
      <c r="B593">
        <v>4.0199999999997003</v>
      </c>
      <c r="C593">
        <v>2.2726498806684008</v>
      </c>
      <c r="D593">
        <v>0.72698726484598386</v>
      </c>
      <c r="E593">
        <v>1.3336924082962662</v>
      </c>
      <c r="F593">
        <v>-0.62502390206045511</v>
      </c>
    </row>
    <row r="594" spans="1:6">
      <c r="A594">
        <v>593</v>
      </c>
      <c r="B594">
        <v>2.7999999999997001</v>
      </c>
      <c r="C594">
        <v>2.0989313547896855</v>
      </c>
      <c r="D594">
        <v>0.89983994371535547</v>
      </c>
      <c r="E594">
        <v>1.4313586523000428</v>
      </c>
      <c r="F594">
        <v>-0.6168144398495341</v>
      </c>
    </row>
    <row r="595" spans="1:6">
      <c r="A595">
        <v>594</v>
      </c>
      <c r="B595">
        <v>-3.4200000000001398</v>
      </c>
      <c r="C595">
        <v>1.6586294020361283</v>
      </c>
      <c r="D595">
        <v>0.82898415189668884</v>
      </c>
      <c r="E595">
        <v>1.4100858278509527</v>
      </c>
      <c r="F595">
        <v>0.9560705245994271</v>
      </c>
    </row>
    <row r="596" spans="1:6">
      <c r="A596">
        <v>595</v>
      </c>
      <c r="B596">
        <v>8.7999999999995993</v>
      </c>
      <c r="C596">
        <v>2.978116697802982</v>
      </c>
      <c r="D596">
        <v>2.1880255305699592E-2</v>
      </c>
      <c r="E596">
        <v>-0.15229694349806333</v>
      </c>
      <c r="F596">
        <v>-0.46219993344927457</v>
      </c>
    </row>
    <row r="597" spans="1:6">
      <c r="A597">
        <v>596</v>
      </c>
      <c r="B597">
        <v>1.5999999999998</v>
      </c>
      <c r="C597">
        <v>2.0295784247975854</v>
      </c>
      <c r="D597">
        <v>0.96634601535112641</v>
      </c>
      <c r="E597">
        <v>1.3022463042649099</v>
      </c>
      <c r="F597">
        <v>0.17585842504460791</v>
      </c>
    </row>
    <row r="598" spans="1:6">
      <c r="A598">
        <v>597</v>
      </c>
      <c r="B598">
        <v>8.2199999999995992</v>
      </c>
      <c r="C598">
        <v>2.9615763865913234</v>
      </c>
      <c r="D598">
        <v>3.8418171548032065E-2</v>
      </c>
      <c r="E598">
        <v>-8.0047859221901385E-2</v>
      </c>
      <c r="F598">
        <v>-4.2443302329593813E-2</v>
      </c>
    </row>
    <row r="599" spans="1:6">
      <c r="A599">
        <v>598</v>
      </c>
      <c r="B599">
        <v>0.65999999999979897</v>
      </c>
      <c r="C599">
        <v>2.0059279020692697</v>
      </c>
      <c r="D599">
        <v>0.98366080474055995</v>
      </c>
      <c r="E599">
        <v>1.1199725396803342</v>
      </c>
      <c r="F599">
        <v>-0.21450950958750314</v>
      </c>
    </row>
    <row r="600" spans="1:6">
      <c r="A600">
        <v>599</v>
      </c>
      <c r="B600">
        <v>2.9399999999997002</v>
      </c>
      <c r="C600">
        <v>2.1123336707911839</v>
      </c>
      <c r="D600">
        <v>0.88659809028751868</v>
      </c>
      <c r="E600">
        <v>1.4331921581306339</v>
      </c>
      <c r="F600">
        <v>-0.70946907852362973</v>
      </c>
    </row>
    <row r="601" spans="1:6">
      <c r="A601">
        <v>600</v>
      </c>
      <c r="B601">
        <v>7.8399999999996002</v>
      </c>
      <c r="C601">
        <v>2.9447941571888543</v>
      </c>
      <c r="D601">
        <v>5.5197885268859714E-2</v>
      </c>
      <c r="E601">
        <v>8.6481534937841165E-3</v>
      </c>
      <c r="F601">
        <v>0.43661890080140636</v>
      </c>
    </row>
    <row r="602" spans="1:6">
      <c r="A602">
        <v>601</v>
      </c>
      <c r="B602">
        <v>0.39999999999980002</v>
      </c>
      <c r="C602">
        <v>2.0009592555450184</v>
      </c>
      <c r="D602">
        <v>0.9855519249721556</v>
      </c>
      <c r="E602">
        <v>1.0695841885748032</v>
      </c>
      <c r="F602">
        <v>-0.50053357662697329</v>
      </c>
    </row>
    <row r="603" spans="1:6">
      <c r="A603">
        <v>602</v>
      </c>
      <c r="B603">
        <v>-9.5600000000000094</v>
      </c>
      <c r="C603">
        <v>2.0707950038698904E-2</v>
      </c>
      <c r="D603">
        <v>1.0353262554576052E-2</v>
      </c>
      <c r="E603">
        <v>2.1263157386740188</v>
      </c>
      <c r="F603">
        <v>0.73103723873117699</v>
      </c>
    </row>
    <row r="604" spans="1:6">
      <c r="A604">
        <v>603</v>
      </c>
      <c r="B604">
        <v>-9.4400000000000102</v>
      </c>
      <c r="C604">
        <v>2.331736864415945E-2</v>
      </c>
      <c r="D604">
        <v>1.1657881020339501E-2</v>
      </c>
      <c r="E604">
        <v>2.1566553246793934</v>
      </c>
      <c r="F604">
        <v>0.90789746785934122</v>
      </c>
    </row>
    <row r="605" spans="1:6">
      <c r="A605">
        <v>604</v>
      </c>
      <c r="B605">
        <v>4.2599999999996996</v>
      </c>
      <c r="C605">
        <v>2.3228138512184708</v>
      </c>
      <c r="D605">
        <v>0.67690070996711826</v>
      </c>
      <c r="E605">
        <v>1.2840704732345312</v>
      </c>
      <c r="F605">
        <v>-0.37863238778557595</v>
      </c>
    </row>
    <row r="606" spans="1:6">
      <c r="A606">
        <v>605</v>
      </c>
      <c r="B606">
        <v>7.6599999999995996</v>
      </c>
      <c r="C606">
        <v>2.934618315305864</v>
      </c>
      <c r="D606">
        <v>6.5372157791327656E-2</v>
      </c>
      <c r="E606">
        <v>6.0168798178054428E-2</v>
      </c>
      <c r="F606">
        <v>0.69271839760931053</v>
      </c>
    </row>
    <row r="607" spans="1:6">
      <c r="A607">
        <v>606</v>
      </c>
      <c r="B607">
        <v>0.71999999999980002</v>
      </c>
      <c r="C607">
        <v>2.0071156799740701</v>
      </c>
      <c r="D607">
        <v>0.98307735134101271</v>
      </c>
      <c r="E607">
        <v>1.1319182848645633</v>
      </c>
      <c r="F607">
        <v>-0.15670210375624549</v>
      </c>
    </row>
    <row r="608" spans="1:6">
      <c r="A608">
        <v>607</v>
      </c>
      <c r="B608">
        <v>-9.0200000000000191</v>
      </c>
      <c r="C608">
        <v>3.5273495742127646E-2</v>
      </c>
      <c r="D608">
        <v>1.7635525277039391E-2</v>
      </c>
      <c r="E608">
        <v>2.2492078656751771</v>
      </c>
      <c r="F608">
        <v>1.3885634582697608</v>
      </c>
    </row>
    <row r="609" spans="1:6">
      <c r="A609">
        <v>608</v>
      </c>
      <c r="B609">
        <v>-8.6800000000000299</v>
      </c>
      <c r="C609">
        <v>4.9206001925452061E-2</v>
      </c>
      <c r="D609">
        <v>2.4601283282764102E-2</v>
      </c>
      <c r="E609">
        <v>2.3088610617595537</v>
      </c>
      <c r="F609">
        <v>1.5788240888117486</v>
      </c>
    </row>
    <row r="610" spans="1:6">
      <c r="A610">
        <v>609</v>
      </c>
      <c r="B610">
        <v>-6.3600000000000803</v>
      </c>
      <c r="C610">
        <v>0.4084922568136275</v>
      </c>
      <c r="D610">
        <v>0.20422865003860866</v>
      </c>
      <c r="E610">
        <v>2.3405750301428756</v>
      </c>
      <c r="F610">
        <v>-8.8530709400025387E-4</v>
      </c>
    </row>
    <row r="611" spans="1:6">
      <c r="A611">
        <v>610</v>
      </c>
      <c r="B611">
        <v>-3.88000000000013</v>
      </c>
      <c r="C611">
        <v>1.5081165577050044</v>
      </c>
      <c r="D611">
        <v>0.75384959164176746</v>
      </c>
      <c r="E611">
        <v>1.589740680796188</v>
      </c>
      <c r="F611">
        <v>1.2414566698912506</v>
      </c>
    </row>
    <row r="612" spans="1:6">
      <c r="A612">
        <v>611</v>
      </c>
      <c r="B612">
        <v>-1.90000000000017</v>
      </c>
      <c r="C612">
        <v>1.9147922609378993</v>
      </c>
      <c r="D612">
        <v>0.95588597423882149</v>
      </c>
      <c r="E612">
        <v>0.97389320727594808</v>
      </c>
      <c r="F612">
        <v>-1.3097897622643944</v>
      </c>
    </row>
    <row r="613" spans="1:6">
      <c r="A613">
        <v>612</v>
      </c>
      <c r="B613">
        <v>-9.7400000000000109</v>
      </c>
      <c r="C613">
        <v>1.7326284303391785E-2</v>
      </c>
      <c r="D613">
        <v>8.6625470510474298E-3</v>
      </c>
      <c r="E613">
        <v>2.0775150784727345</v>
      </c>
      <c r="F613">
        <v>0.44315940974709889</v>
      </c>
    </row>
    <row r="614" spans="1:6">
      <c r="A614">
        <v>613</v>
      </c>
      <c r="B614">
        <v>-8.2000000000000401</v>
      </c>
      <c r="C614">
        <v>7.8333296191298557E-2</v>
      </c>
      <c r="D614">
        <v>3.9163872198989987E-2</v>
      </c>
      <c r="E614">
        <v>2.3701724009695457</v>
      </c>
      <c r="F614">
        <v>1.5206243124062488</v>
      </c>
    </row>
    <row r="615" spans="1:6">
      <c r="A615">
        <v>614</v>
      </c>
      <c r="B615">
        <v>-8.3200000000000394</v>
      </c>
      <c r="C615">
        <v>6.9784458396799393E-2</v>
      </c>
      <c r="D615">
        <v>3.488976719840714E-2</v>
      </c>
      <c r="E615">
        <v>2.3573557250541861</v>
      </c>
      <c r="F615">
        <v>1.5690623334029374</v>
      </c>
    </row>
    <row r="616" spans="1:6">
      <c r="A616">
        <v>615</v>
      </c>
      <c r="B616">
        <v>8.3599999999995998</v>
      </c>
      <c r="C616">
        <v>2.9664276227668456</v>
      </c>
      <c r="D616">
        <v>3.3567646305665999E-2</v>
      </c>
      <c r="E616">
        <v>-0.10497865384822758</v>
      </c>
      <c r="F616">
        <v>-0.1841258074414801</v>
      </c>
    </row>
    <row r="617" spans="1:6">
      <c r="A617">
        <v>616</v>
      </c>
      <c r="B617">
        <v>-2.84000000000015</v>
      </c>
      <c r="C617">
        <v>1.7935926112097993</v>
      </c>
      <c r="D617">
        <v>0.89620603441541002</v>
      </c>
      <c r="E617">
        <v>1.2050218857739545</v>
      </c>
      <c r="F617">
        <v>0.18398615431669474</v>
      </c>
    </row>
    <row r="618" spans="1:6">
      <c r="A618">
        <v>617</v>
      </c>
      <c r="B618">
        <v>-5.7000000000000899</v>
      </c>
      <c r="C618">
        <v>0.66364700009327837</v>
      </c>
      <c r="D618">
        <v>0.33178968340216353</v>
      </c>
      <c r="E618">
        <v>2.2136596447494972</v>
      </c>
      <c r="F618">
        <v>0.12751433298482606</v>
      </c>
    </row>
    <row r="619" spans="1:6">
      <c r="A619">
        <v>618</v>
      </c>
      <c r="B619">
        <v>-7.4800000000000502</v>
      </c>
      <c r="C619">
        <v>0.15454820619541793</v>
      </c>
      <c r="D619">
        <v>7.7268400214551003E-2</v>
      </c>
      <c r="E619">
        <v>2.411076418017887</v>
      </c>
      <c r="F619">
        <v>0.90231505789132382</v>
      </c>
    </row>
    <row r="620" spans="1:6">
      <c r="A620">
        <v>619</v>
      </c>
      <c r="B620">
        <v>-7.9600000000000399</v>
      </c>
      <c r="C620">
        <v>9.8534364737714972E-2</v>
      </c>
      <c r="D620">
        <v>4.9263653514359372E-2</v>
      </c>
      <c r="E620">
        <v>2.3907375521632224</v>
      </c>
      <c r="F620">
        <v>1.3663464560597216</v>
      </c>
    </row>
    <row r="621" spans="1:6">
      <c r="A621">
        <v>620</v>
      </c>
      <c r="B621">
        <v>-4.0400000000001297</v>
      </c>
      <c r="C621">
        <v>1.4463621670278055</v>
      </c>
      <c r="D621">
        <v>0.72300324834528595</v>
      </c>
      <c r="E621">
        <v>1.6532555279968073</v>
      </c>
      <c r="F621">
        <v>1.2612169721115545</v>
      </c>
    </row>
    <row r="622" spans="1:6">
      <c r="A622">
        <v>621</v>
      </c>
      <c r="B622">
        <v>7.0399999999996004</v>
      </c>
      <c r="C622">
        <v>2.8849214614354253</v>
      </c>
      <c r="D622">
        <v>0.11506082878609825</v>
      </c>
      <c r="E622">
        <v>0.27360236481560996</v>
      </c>
      <c r="F622">
        <v>1.530958681263475</v>
      </c>
    </row>
    <row r="623" spans="1:6">
      <c r="A623">
        <v>622</v>
      </c>
      <c r="B623">
        <v>5.0599999999997003</v>
      </c>
      <c r="C623">
        <v>2.5149099931879824</v>
      </c>
      <c r="D623">
        <v>0.48496174416498827</v>
      </c>
      <c r="E623">
        <v>1.054778646427962</v>
      </c>
      <c r="F623">
        <v>0.80214127101483346</v>
      </c>
    </row>
    <row r="624" spans="1:6">
      <c r="A624">
        <v>623</v>
      </c>
      <c r="B624">
        <v>9.6999999999995996</v>
      </c>
      <c r="C624">
        <v>2.9909858754976066</v>
      </c>
      <c r="D624">
        <v>9.0128857280803443E-3</v>
      </c>
      <c r="E624">
        <v>-7.9839485883132277E-2</v>
      </c>
      <c r="F624">
        <v>-0.22722332074709709</v>
      </c>
    </row>
    <row r="625" spans="1:6">
      <c r="A625">
        <v>624</v>
      </c>
      <c r="B625">
        <v>-4.7800000000001104</v>
      </c>
      <c r="C625">
        <v>1.109615038810235</v>
      </c>
      <c r="D625">
        <v>0.55472266651132718</v>
      </c>
      <c r="E625">
        <v>1.9353131763105722</v>
      </c>
      <c r="F625">
        <v>0.90308580670269456</v>
      </c>
    </row>
    <row r="626" spans="1:6">
      <c r="A626">
        <v>625</v>
      </c>
      <c r="B626">
        <v>7.0799999999996004</v>
      </c>
      <c r="C626">
        <v>2.8889326897071737</v>
      </c>
      <c r="D626">
        <v>0.11105029492075758</v>
      </c>
      <c r="E626">
        <v>0.25848791412181654</v>
      </c>
      <c r="F626">
        <v>1.4847137190790949</v>
      </c>
    </row>
    <row r="627" spans="1:6">
      <c r="A627">
        <v>626</v>
      </c>
      <c r="B627">
        <v>7.7999999999996001</v>
      </c>
      <c r="C627">
        <v>2.9426703025712091</v>
      </c>
      <c r="D627">
        <v>5.7321415133940068E-2</v>
      </c>
      <c r="E627">
        <v>1.9611069996801844E-2</v>
      </c>
      <c r="F627">
        <v>0.49261747431926506</v>
      </c>
    </row>
    <row r="628" spans="1:6">
      <c r="A628">
        <v>627</v>
      </c>
      <c r="B628">
        <v>0.49999999999979899</v>
      </c>
      <c r="C628">
        <v>2.002846667198797</v>
      </c>
      <c r="D628">
        <v>0.98494291965351211</v>
      </c>
      <c r="E628">
        <v>1.0886329244047883</v>
      </c>
      <c r="F628">
        <v>-0.38458466810520386</v>
      </c>
    </row>
    <row r="629" spans="1:6">
      <c r="A629">
        <v>628</v>
      </c>
      <c r="B629">
        <v>-8.0600000000000396</v>
      </c>
      <c r="C629">
        <v>8.9577534793108468E-2</v>
      </c>
      <c r="D629">
        <v>4.478557435624668E-2</v>
      </c>
      <c r="E629">
        <v>2.382994621069165</v>
      </c>
      <c r="F629">
        <v>1.4391325758194113</v>
      </c>
    </row>
    <row r="630" spans="1:6">
      <c r="A630">
        <v>629</v>
      </c>
      <c r="B630">
        <v>5.8599999999997001</v>
      </c>
      <c r="C630">
        <v>2.7026222320251896</v>
      </c>
      <c r="D630">
        <v>0.29732013449559158</v>
      </c>
      <c r="E630">
        <v>0.75251347754768361</v>
      </c>
      <c r="F630">
        <v>1.8109066285759701</v>
      </c>
    </row>
    <row r="631" spans="1:6">
      <c r="A631">
        <v>630</v>
      </c>
      <c r="B631">
        <v>4.4399999999997002</v>
      </c>
      <c r="C631">
        <v>2.3633885115345294</v>
      </c>
      <c r="D631">
        <v>0.63637306618971845</v>
      </c>
      <c r="E631">
        <v>1.2406726581231198</v>
      </c>
      <c r="F631">
        <v>-0.14887085622995377</v>
      </c>
    </row>
    <row r="632" spans="1:6">
      <c r="A632">
        <v>631</v>
      </c>
      <c r="B632">
        <v>-6.6800000000000699</v>
      </c>
      <c r="C632">
        <v>0.31419939906471456</v>
      </c>
      <c r="D632">
        <v>0.15708700759161581</v>
      </c>
      <c r="E632">
        <v>2.3787337150821042</v>
      </c>
      <c r="F632">
        <v>0.14245360466248502</v>
      </c>
    </row>
    <row r="633" spans="1:6">
      <c r="A633">
        <v>632</v>
      </c>
      <c r="B633">
        <v>5.1799999999997004</v>
      </c>
      <c r="C633">
        <v>2.544803052831571</v>
      </c>
      <c r="D633">
        <v>0.45508318785552704</v>
      </c>
      <c r="E633">
        <v>1.0131254368759162</v>
      </c>
      <c r="F633">
        <v>0.98874229237247202</v>
      </c>
    </row>
    <row r="634" spans="1:6">
      <c r="A634">
        <v>633</v>
      </c>
      <c r="B634">
        <v>7.2199999999996001</v>
      </c>
      <c r="C634">
        <v>2.9020213340592127</v>
      </c>
      <c r="D634">
        <v>9.7963873475990115E-2</v>
      </c>
      <c r="E634">
        <v>0.20683231440547523</v>
      </c>
      <c r="F634">
        <v>1.3108392544562322</v>
      </c>
    </row>
    <row r="635" spans="1:6">
      <c r="A635">
        <v>634</v>
      </c>
      <c r="B635">
        <v>-0.20000000000021101</v>
      </c>
      <c r="C635">
        <v>1.989161156593126</v>
      </c>
      <c r="D635">
        <v>0.98635112994738905</v>
      </c>
      <c r="E635">
        <v>0.97069544695537291</v>
      </c>
      <c r="F635">
        <v>-1.2442518517679355</v>
      </c>
    </row>
    <row r="636" spans="1:6">
      <c r="A636">
        <v>635</v>
      </c>
      <c r="B636">
        <v>-5.7600000000000904</v>
      </c>
      <c r="C636">
        <v>0.63731376399405892</v>
      </c>
      <c r="D636">
        <v>0.31862503463880554</v>
      </c>
      <c r="E636">
        <v>2.2278768129057318</v>
      </c>
      <c r="F636">
        <v>9.3766719967811496E-2</v>
      </c>
    </row>
    <row r="637" spans="1:6">
      <c r="A637">
        <v>636</v>
      </c>
      <c r="B637">
        <v>3.2999999999997001</v>
      </c>
      <c r="C637">
        <v>2.1539683549198165</v>
      </c>
      <c r="D637">
        <v>0.84528627983466498</v>
      </c>
      <c r="E637">
        <v>1.4227248335758587</v>
      </c>
      <c r="F637">
        <v>-0.86003524281383636</v>
      </c>
    </row>
    <row r="638" spans="1:6">
      <c r="A638">
        <v>637</v>
      </c>
      <c r="B638">
        <v>4.7399999999997</v>
      </c>
      <c r="C638">
        <v>2.4352459540606404</v>
      </c>
      <c r="D638">
        <v>0.56457741473497458</v>
      </c>
      <c r="E638">
        <v>1.157333636648348</v>
      </c>
      <c r="F638">
        <v>0.29444276037195988</v>
      </c>
    </row>
    <row r="639" spans="1:6">
      <c r="A639">
        <v>638</v>
      </c>
      <c r="B639">
        <v>-6.4200000000000799</v>
      </c>
      <c r="C639">
        <v>0.38933414086209756</v>
      </c>
      <c r="D639">
        <v>0.19465060991259861</v>
      </c>
      <c r="E639">
        <v>2.3488800636837039</v>
      </c>
      <c r="F639">
        <v>1.598373547414611E-2</v>
      </c>
    </row>
    <row r="640" spans="1:6">
      <c r="A640">
        <v>639</v>
      </c>
      <c r="B640">
        <v>4.5999999999997003</v>
      </c>
      <c r="C640">
        <v>2.4011768915882366</v>
      </c>
      <c r="D640">
        <v>0.59861993596290408</v>
      </c>
      <c r="E640">
        <v>1.1978723218326812</v>
      </c>
      <c r="F640">
        <v>8.0329703750413928E-2</v>
      </c>
    </row>
    <row r="641" spans="1:6">
      <c r="A641">
        <v>640</v>
      </c>
      <c r="B641">
        <v>9.5599999999996008</v>
      </c>
      <c r="C641">
        <v>2.9896453125158731</v>
      </c>
      <c r="D641">
        <v>1.0353262554580134E-2</v>
      </c>
      <c r="E641">
        <v>-0.10729951591348863</v>
      </c>
      <c r="F641">
        <v>-0.31931202119141627</v>
      </c>
    </row>
    <row r="642" spans="1:6">
      <c r="A642">
        <v>641</v>
      </c>
      <c r="B642">
        <v>8.0799999999996004</v>
      </c>
      <c r="C642">
        <v>2.9560560115185015</v>
      </c>
      <c r="D642">
        <v>4.3937728853487901E-2</v>
      </c>
      <c r="E642">
        <v>-5.078758470132283E-2</v>
      </c>
      <c r="F642">
        <v>0.12027656470236681</v>
      </c>
    </row>
    <row r="643" spans="1:6">
      <c r="A643">
        <v>642</v>
      </c>
      <c r="B643">
        <v>-3.5400000000001399</v>
      </c>
      <c r="C643">
        <v>1.6232608016234931</v>
      </c>
      <c r="D643">
        <v>0.81133722273498454</v>
      </c>
      <c r="E643">
        <v>1.4560938524554241</v>
      </c>
      <c r="F643">
        <v>1.0626171327556733</v>
      </c>
    </row>
    <row r="644" spans="1:6">
      <c r="A644">
        <v>643</v>
      </c>
      <c r="B644">
        <v>4.6199999999996999</v>
      </c>
      <c r="C644">
        <v>2.4059941306445247</v>
      </c>
      <c r="D644">
        <v>0.59380671972358501</v>
      </c>
      <c r="E644">
        <v>1.1922535332931177</v>
      </c>
      <c r="F644">
        <v>0.11027348885043664</v>
      </c>
    </row>
    <row r="645" spans="1:6">
      <c r="A645">
        <v>644</v>
      </c>
      <c r="B645">
        <v>1.5599999999998</v>
      </c>
      <c r="C645">
        <v>2.0282407165347398</v>
      </c>
      <c r="D645">
        <v>0.96751763202787777</v>
      </c>
      <c r="E645">
        <v>1.2952480404337585</v>
      </c>
      <c r="F645">
        <v>0.18333543409571906</v>
      </c>
    </row>
    <row r="646" spans="1:6">
      <c r="A646">
        <v>645</v>
      </c>
      <c r="B646">
        <v>3.7199999999997</v>
      </c>
      <c r="C646">
        <v>2.2172237025117001</v>
      </c>
      <c r="D646">
        <v>0.7822865158905955</v>
      </c>
      <c r="E646">
        <v>1.3818718611999283</v>
      </c>
      <c r="F646">
        <v>-0.81808370901345095</v>
      </c>
    </row>
    <row r="647" spans="1:6">
      <c r="A647">
        <v>646</v>
      </c>
      <c r="B647">
        <v>-2.2800000000001601</v>
      </c>
      <c r="C647">
        <v>1.8770817783868774</v>
      </c>
      <c r="D647">
        <v>0.93750782282232892</v>
      </c>
      <c r="E647">
        <v>1.0488814347901436</v>
      </c>
      <c r="F647">
        <v>-0.74919013918526423</v>
      </c>
    </row>
    <row r="648" spans="1:6">
      <c r="A648">
        <v>647</v>
      </c>
      <c r="B648">
        <v>5.6999999999997</v>
      </c>
      <c r="C648">
        <v>2.6681426833087984</v>
      </c>
      <c r="D648">
        <v>0.33178968340225001</v>
      </c>
      <c r="E648">
        <v>0.81678588628343207</v>
      </c>
      <c r="F648">
        <v>1.6685408185364055</v>
      </c>
    </row>
    <row r="649" spans="1:6">
      <c r="A649">
        <v>648</v>
      </c>
      <c r="B649">
        <v>-3.6800000000001298</v>
      </c>
      <c r="C649">
        <v>1.5785333352336042</v>
      </c>
      <c r="D649">
        <v>0.78901178433308972</v>
      </c>
      <c r="E649">
        <v>1.5106915341457108</v>
      </c>
      <c r="F649">
        <v>1.1587707743380562</v>
      </c>
    </row>
    <row r="650" spans="1:6">
      <c r="A650">
        <v>649</v>
      </c>
      <c r="B650">
        <v>4.0999999999997003</v>
      </c>
      <c r="C650">
        <v>2.2888271906936755</v>
      </c>
      <c r="D650">
        <v>0.71083784928443594</v>
      </c>
      <c r="E650">
        <v>1.3182244831594494</v>
      </c>
      <c r="F650">
        <v>-0.55135220868676438</v>
      </c>
    </row>
    <row r="651" spans="1:6">
      <c r="A651">
        <v>650</v>
      </c>
      <c r="B651">
        <v>8.3399999999996002</v>
      </c>
      <c r="C651">
        <v>2.9657726246419847</v>
      </c>
      <c r="D651">
        <v>3.422254885960585E-2</v>
      </c>
      <c r="E651">
        <v>-0.101692281091043</v>
      </c>
      <c r="F651">
        <v>-0.165301900727165</v>
      </c>
    </row>
    <row r="652" spans="1:6">
      <c r="A652">
        <v>651</v>
      </c>
      <c r="B652">
        <v>-2.2600000000001601</v>
      </c>
      <c r="C652">
        <v>1.879394807390719</v>
      </c>
      <c r="D652">
        <v>0.93864348266229714</v>
      </c>
      <c r="E652">
        <v>1.0442677428823599</v>
      </c>
      <c r="F652">
        <v>-0.78154587242143325</v>
      </c>
    </row>
    <row r="653" spans="1:6">
      <c r="A653">
        <v>652</v>
      </c>
      <c r="B653">
        <v>-7.6000000000000503</v>
      </c>
      <c r="C653">
        <v>0.13828021269055085</v>
      </c>
      <c r="D653">
        <v>6.9135048339479893E-2</v>
      </c>
      <c r="E653">
        <v>2.4086528920171091</v>
      </c>
      <c r="F653">
        <v>1.0301602860303241</v>
      </c>
    </row>
    <row r="654" spans="1:6">
      <c r="A654">
        <v>653</v>
      </c>
      <c r="B654">
        <v>-1.22000000000019</v>
      </c>
      <c r="C654">
        <v>1.9573584185786654</v>
      </c>
      <c r="D654">
        <v>0.97570126532422541</v>
      </c>
      <c r="E654">
        <v>0.90971737291187915</v>
      </c>
      <c r="F654">
        <v>-1.838529925292971</v>
      </c>
    </row>
    <row r="655" spans="1:6">
      <c r="A655">
        <v>654</v>
      </c>
      <c r="B655">
        <v>-5.4200000000001003</v>
      </c>
      <c r="C655">
        <v>0.79306332926017442</v>
      </c>
      <c r="D655">
        <v>0.3964869211455746</v>
      </c>
      <c r="E655">
        <v>2.1404924372967482</v>
      </c>
      <c r="F655">
        <v>0.32871807220490223</v>
      </c>
    </row>
    <row r="656" spans="1:6">
      <c r="A656">
        <v>655</v>
      </c>
      <c r="B656">
        <v>9.9799999999996007</v>
      </c>
      <c r="C656">
        <v>2.993172243414139</v>
      </c>
      <c r="D656">
        <v>6.8268203402808147E-3</v>
      </c>
      <c r="E656">
        <v>-6.2190334014926574E-3</v>
      </c>
      <c r="F656">
        <v>-1.5705457010191333E-2</v>
      </c>
    </row>
    <row r="657" spans="1:6">
      <c r="A657">
        <v>656</v>
      </c>
      <c r="B657">
        <v>-0.86000000000018995</v>
      </c>
      <c r="C657">
        <v>1.9714965610735795</v>
      </c>
      <c r="D657">
        <v>0.98148357472826619</v>
      </c>
      <c r="E657">
        <v>0.91164972234871011</v>
      </c>
      <c r="F657">
        <v>-1.8012889980283751</v>
      </c>
    </row>
    <row r="658" spans="1:6">
      <c r="A658">
        <v>657</v>
      </c>
      <c r="B658">
        <v>6.4599999999996003</v>
      </c>
      <c r="C658">
        <v>2.8115115879873263</v>
      </c>
      <c r="D658">
        <v>0.18845678181448389</v>
      </c>
      <c r="E658">
        <v>0.50517310235279933</v>
      </c>
      <c r="F658">
        <v>1.9606430410395825</v>
      </c>
    </row>
    <row r="659" spans="1:6">
      <c r="A659">
        <v>658</v>
      </c>
      <c r="B659">
        <v>0.6999999999998</v>
      </c>
      <c r="C659">
        <v>2.006717303212834</v>
      </c>
      <c r="D659">
        <v>0.98327827486492392</v>
      </c>
      <c r="E659">
        <v>1.1279276840626173</v>
      </c>
      <c r="F659">
        <v>-0.17557211605175627</v>
      </c>
    </row>
    <row r="660" spans="1:6">
      <c r="A660">
        <v>659</v>
      </c>
      <c r="B660">
        <v>7.8199999999995997</v>
      </c>
      <c r="C660">
        <v>2.9437416542302324</v>
      </c>
      <c r="D660">
        <v>5.6250227474899162E-2</v>
      </c>
      <c r="E660">
        <v>1.4093721279898719E-2</v>
      </c>
      <c r="F660">
        <v>0.46453260083393172</v>
      </c>
    </row>
    <row r="661" spans="1:6">
      <c r="A661">
        <v>660</v>
      </c>
      <c r="B661">
        <v>6.7599999999996001</v>
      </c>
      <c r="C661">
        <v>2.8531940386711172</v>
      </c>
      <c r="D661">
        <v>0.14678252903770739</v>
      </c>
      <c r="E661">
        <v>0.38302196854762494</v>
      </c>
      <c r="F661">
        <v>1.8005999195490034</v>
      </c>
    </row>
    <row r="662" spans="1:6">
      <c r="A662">
        <v>661</v>
      </c>
      <c r="B662">
        <v>-3.9400000000001301</v>
      </c>
      <c r="C662">
        <v>1.4855121144759986</v>
      </c>
      <c r="D662">
        <v>0.742559521431984</v>
      </c>
      <c r="E662">
        <v>1.6135631925187908</v>
      </c>
      <c r="F662">
        <v>1.2536383088148033</v>
      </c>
    </row>
    <row r="663" spans="1:6">
      <c r="A663">
        <v>662</v>
      </c>
      <c r="B663">
        <v>-9.4000000000000092</v>
      </c>
      <c r="C663">
        <v>2.4257427358606844E-2</v>
      </c>
      <c r="D663">
        <v>1.2127877594215544E-2</v>
      </c>
      <c r="E663">
        <v>2.1663807816563407</v>
      </c>
      <c r="F663">
        <v>0.96353821196791789</v>
      </c>
    </row>
    <row r="664" spans="1:6">
      <c r="A664">
        <v>663</v>
      </c>
      <c r="B664">
        <v>8.5999999999996</v>
      </c>
      <c r="C664">
        <v>2.9734005254360416</v>
      </c>
      <c r="D664">
        <v>2.6595753083335172E-2</v>
      </c>
      <c r="E664">
        <v>-0.13689450606077791</v>
      </c>
      <c r="F664">
        <v>-0.36938019707571246</v>
      </c>
    </row>
    <row r="665" spans="1:6">
      <c r="A665">
        <v>664</v>
      </c>
      <c r="B665">
        <v>-2.3000000000001601</v>
      </c>
      <c r="C665">
        <v>1.8747283706166207</v>
      </c>
      <c r="D665">
        <v>0.93635156121236118</v>
      </c>
      <c r="E665">
        <v>1.0535665568933155</v>
      </c>
      <c r="F665">
        <v>-0.71661970142542797</v>
      </c>
    </row>
    <row r="666" spans="1:6">
      <c r="A666">
        <v>665</v>
      </c>
      <c r="B666">
        <v>-4.58000000000012</v>
      </c>
      <c r="C666">
        <v>1.2070355919030631</v>
      </c>
      <c r="D666">
        <v>0.60341415769102957</v>
      </c>
      <c r="E666">
        <v>1.8624146421927792</v>
      </c>
      <c r="F666">
        <v>1.0578866803724547</v>
      </c>
    </row>
    <row r="667" spans="1:6">
      <c r="A667">
        <v>666</v>
      </c>
      <c r="B667">
        <v>-6.3400000000000798</v>
      </c>
      <c r="C667">
        <v>0.41503200475288959</v>
      </c>
      <c r="D667">
        <v>0.20749817092597783</v>
      </c>
      <c r="E667">
        <v>2.3376875279788831</v>
      </c>
      <c r="F667">
        <v>-5.4363914097278476E-3</v>
      </c>
    </row>
    <row r="668" spans="1:6">
      <c r="A668">
        <v>667</v>
      </c>
      <c r="B668">
        <v>-1.64000000000018</v>
      </c>
      <c r="C668">
        <v>1.93416687459055</v>
      </c>
      <c r="D668">
        <v>0.96512545556498519</v>
      </c>
      <c r="E668">
        <v>0.93860876123534043</v>
      </c>
      <c r="F668">
        <v>-1.5982277094567843</v>
      </c>
    </row>
    <row r="669" spans="1:6">
      <c r="A669">
        <v>668</v>
      </c>
      <c r="B669">
        <v>2.2199999999997</v>
      </c>
      <c r="C669">
        <v>2.0569520209909409</v>
      </c>
      <c r="D669">
        <v>0.94085417718190079</v>
      </c>
      <c r="E669">
        <v>1.3916072841966003</v>
      </c>
      <c r="F669">
        <v>-0.15626370218619318</v>
      </c>
    </row>
    <row r="670" spans="1:6">
      <c r="A670">
        <v>669</v>
      </c>
      <c r="B670">
        <v>-5.2600000000001002</v>
      </c>
      <c r="C670">
        <v>0.87076242085637579</v>
      </c>
      <c r="D670">
        <v>0.43532870373446275</v>
      </c>
      <c r="E670">
        <v>2.0938476025224748</v>
      </c>
      <c r="F670">
        <v>0.46728200218323024</v>
      </c>
    </row>
    <row r="671" spans="1:6">
      <c r="A671">
        <v>670</v>
      </c>
      <c r="B671">
        <v>-3.3000000000001402</v>
      </c>
      <c r="C671">
        <v>1.6913179249147334</v>
      </c>
      <c r="D671">
        <v>0.84528627983460769</v>
      </c>
      <c r="E671">
        <v>1.3650382410174224</v>
      </c>
      <c r="F671">
        <v>0.82862060819019412</v>
      </c>
    </row>
    <row r="672" spans="1:6">
      <c r="A672">
        <v>671</v>
      </c>
      <c r="B672">
        <v>7.8999999999995998</v>
      </c>
      <c r="C672">
        <v>2.9478414408333911</v>
      </c>
      <c r="D672">
        <v>5.2151065034351962E-2</v>
      </c>
      <c r="E672">
        <v>-7.2492053571062698E-3</v>
      </c>
      <c r="F672">
        <v>0.35405368726655573</v>
      </c>
    </row>
    <row r="673" spans="1:6">
      <c r="A673">
        <v>672</v>
      </c>
      <c r="B673">
        <v>0.73999999999979904</v>
      </c>
      <c r="C673">
        <v>2.0075167069913826</v>
      </c>
      <c r="D673">
        <v>0.98286989303594485</v>
      </c>
      <c r="E673">
        <v>1.1359163580534917</v>
      </c>
      <c r="F673">
        <v>-0.1382449662154428</v>
      </c>
    </row>
    <row r="674" spans="1:6">
      <c r="A674">
        <v>673</v>
      </c>
      <c r="B674">
        <v>-2.4800000000001599</v>
      </c>
      <c r="C674">
        <v>1.8516280488766139</v>
      </c>
      <c r="D674">
        <v>0.92496811562526871</v>
      </c>
      <c r="E674">
        <v>1.0988643208395725</v>
      </c>
      <c r="F674">
        <v>-0.41650376228053992</v>
      </c>
    </row>
    <row r="675" spans="1:6">
      <c r="A675">
        <v>674</v>
      </c>
      <c r="B675">
        <v>6.7399999999995996</v>
      </c>
      <c r="C675">
        <v>2.8506711283683823</v>
      </c>
      <c r="D675">
        <v>0.14930496598053311</v>
      </c>
      <c r="E675">
        <v>0.3910399569084746</v>
      </c>
      <c r="F675">
        <v>1.8157421990721581</v>
      </c>
    </row>
    <row r="676" spans="1:6">
      <c r="A676">
        <v>675</v>
      </c>
      <c r="B676">
        <v>-9.3000000000000096</v>
      </c>
      <c r="C676">
        <v>2.6774451666575966E-2</v>
      </c>
      <c r="D676">
        <v>1.338630181641799E-2</v>
      </c>
      <c r="E676">
        <v>2.1898505723535249</v>
      </c>
      <c r="F676">
        <v>1.0944306609739387</v>
      </c>
    </row>
    <row r="677" spans="1:6">
      <c r="A677">
        <v>676</v>
      </c>
      <c r="B677">
        <v>3.3799999999997001</v>
      </c>
      <c r="C677">
        <v>2.1647461555333662</v>
      </c>
      <c r="D677">
        <v>0.83456577248082331</v>
      </c>
      <c r="E677">
        <v>1.4173451703437394</v>
      </c>
      <c r="F677">
        <v>-0.87185204805875927</v>
      </c>
    </row>
    <row r="678" spans="1:6">
      <c r="A678">
        <v>677</v>
      </c>
      <c r="B678">
        <v>9.0999999999996</v>
      </c>
      <c r="C678">
        <v>2.9836959958330862</v>
      </c>
      <c r="D678">
        <v>1.6301746973714226E-2</v>
      </c>
      <c r="E678">
        <v>-0.15485664475425498</v>
      </c>
      <c r="F678">
        <v>-0.49331269386091092</v>
      </c>
    </row>
    <row r="679" spans="1:6">
      <c r="A679">
        <v>678</v>
      </c>
      <c r="B679">
        <v>6.8799999999996002</v>
      </c>
      <c r="C679">
        <v>2.867597271393703</v>
      </c>
      <c r="D679">
        <v>0.13238194601001863</v>
      </c>
      <c r="E679">
        <v>0.3354278074555378</v>
      </c>
      <c r="F679">
        <v>1.6976009867801509</v>
      </c>
    </row>
    <row r="680" spans="1:6">
      <c r="A680">
        <v>679</v>
      </c>
      <c r="B680">
        <v>7.9999999999996003</v>
      </c>
      <c r="C680">
        <v>2.9525696061738191</v>
      </c>
      <c r="D680">
        <v>4.7423612853286889E-2</v>
      </c>
      <c r="E680">
        <v>-3.2228911953226635E-2</v>
      </c>
      <c r="F680">
        <v>0.2212317420824752</v>
      </c>
    </row>
    <row r="681" spans="1:6">
      <c r="A681">
        <v>680</v>
      </c>
      <c r="B681">
        <v>-8.4800000000000306</v>
      </c>
      <c r="C681">
        <v>5.9774758259611517E-2</v>
      </c>
      <c r="D681">
        <v>2.9885281151294529E-2</v>
      </c>
      <c r="E681">
        <v>2.3376599736595063</v>
      </c>
      <c r="F681">
        <v>1.5995762916458209</v>
      </c>
    </row>
    <row r="682" spans="1:6">
      <c r="A682">
        <v>681</v>
      </c>
      <c r="B682">
        <v>-9.5800000000000107</v>
      </c>
      <c r="C682">
        <v>2.0302067343340051E-2</v>
      </c>
      <c r="D682">
        <v>1.0150335314637793E-2</v>
      </c>
      <c r="E682">
        <v>2.1210889374419279</v>
      </c>
      <c r="F682">
        <v>0.70025389625118084</v>
      </c>
    </row>
    <row r="683" spans="1:6">
      <c r="A683">
        <v>682</v>
      </c>
      <c r="B683">
        <v>-2.2200000000001698</v>
      </c>
      <c r="C683">
        <v>1.883902156190908</v>
      </c>
      <c r="D683">
        <v>0.94085417718187525</v>
      </c>
      <c r="E683">
        <v>1.0352564781393907</v>
      </c>
      <c r="F683">
        <v>-0.84554954853522613</v>
      </c>
    </row>
    <row r="684" spans="1:6">
      <c r="A684">
        <v>683</v>
      </c>
      <c r="B684">
        <v>-7.6200000000000498</v>
      </c>
      <c r="C684">
        <v>0.13572789238791697</v>
      </c>
      <c r="D684">
        <v>6.7858988343057078E-2</v>
      </c>
      <c r="E684">
        <v>2.4080737589637087</v>
      </c>
      <c r="F684">
        <v>1.0509996397261552</v>
      </c>
    </row>
    <row r="685" spans="1:6">
      <c r="A685">
        <v>684</v>
      </c>
      <c r="B685">
        <v>-8.1000000000000405</v>
      </c>
      <c r="C685">
        <v>8.6216555108610468E-2</v>
      </c>
      <c r="D685">
        <v>4.3105209714642885E-2</v>
      </c>
      <c r="E685">
        <v>2.379566270949983</v>
      </c>
      <c r="F685">
        <v>1.4649775132670184</v>
      </c>
    </row>
    <row r="686" spans="1:6">
      <c r="A686">
        <v>685</v>
      </c>
      <c r="B686">
        <v>-3.58000000000014</v>
      </c>
      <c r="C686">
        <v>1.6108646225226093</v>
      </c>
      <c r="D686">
        <v>0.80515062670259097</v>
      </c>
      <c r="E686">
        <v>1.4716055494503251</v>
      </c>
      <c r="F686">
        <v>1.0932454683771546</v>
      </c>
    </row>
    <row r="687" spans="1:6">
      <c r="A687">
        <v>686</v>
      </c>
      <c r="B687">
        <v>-2.94000000000015</v>
      </c>
      <c r="C687">
        <v>1.7742644194962442</v>
      </c>
      <c r="D687">
        <v>0.88659809028747372</v>
      </c>
      <c r="E687">
        <v>1.2377666943740187</v>
      </c>
      <c r="F687">
        <v>0.3408801813989637</v>
      </c>
    </row>
    <row r="688" spans="1:6">
      <c r="A688">
        <v>687</v>
      </c>
      <c r="B688">
        <v>-8.04000000000004</v>
      </c>
      <c r="C688">
        <v>9.1304513264790929E-2</v>
      </c>
      <c r="D688">
        <v>4.5648999088535022E-2</v>
      </c>
      <c r="E688">
        <v>2.384637984676619</v>
      </c>
      <c r="F688">
        <v>1.4254858008292717</v>
      </c>
    </row>
    <row r="689" spans="1:6">
      <c r="A689">
        <v>688</v>
      </c>
      <c r="B689">
        <v>9.0599999999996008</v>
      </c>
      <c r="C689">
        <v>2.9830418982825067</v>
      </c>
      <c r="D689">
        <v>1.6955752406564328E-2</v>
      </c>
      <c r="E689">
        <v>-0.15599632119721685</v>
      </c>
      <c r="F689">
        <v>-0.49645742305932938</v>
      </c>
    </row>
    <row r="690" spans="1:6">
      <c r="A690">
        <v>689</v>
      </c>
      <c r="B690">
        <v>-8.3600000000000296</v>
      </c>
      <c r="C690">
        <v>6.7140023538792629E-2</v>
      </c>
      <c r="D690">
        <v>3.3567646305652038E-2</v>
      </c>
      <c r="E690">
        <v>2.3527106632506443</v>
      </c>
      <c r="F690">
        <v>1.5804566454284259</v>
      </c>
    </row>
    <row r="691" spans="1:6">
      <c r="A691">
        <v>690</v>
      </c>
      <c r="B691">
        <v>5.9399999999997002</v>
      </c>
      <c r="C691">
        <v>2.7190641890927583</v>
      </c>
      <c r="D691">
        <v>0.28088260842189405</v>
      </c>
      <c r="E691">
        <v>0.71993427935730292</v>
      </c>
      <c r="F691">
        <v>1.8670175075432487</v>
      </c>
    </row>
    <row r="692" spans="1:6">
      <c r="A692">
        <v>691</v>
      </c>
      <c r="B692">
        <v>7.2399999999995996</v>
      </c>
      <c r="C692">
        <v>2.9037747919187487</v>
      </c>
      <c r="D692">
        <v>9.6210708525465871E-2</v>
      </c>
      <c r="E692">
        <v>0.19962355117301556</v>
      </c>
      <c r="F692">
        <v>1.2846672880972212</v>
      </c>
    </row>
    <row r="693" spans="1:6">
      <c r="A693">
        <v>692</v>
      </c>
      <c r="B693">
        <v>3.0599999999996998</v>
      </c>
      <c r="C693">
        <v>2.1250162024611567</v>
      </c>
      <c r="D693">
        <v>0.87403631645760926</v>
      </c>
      <c r="E693">
        <v>1.4321688076906653</v>
      </c>
      <c r="F693">
        <v>-0.77550539176974609</v>
      </c>
    </row>
    <row r="694" spans="1:6">
      <c r="A694">
        <v>693</v>
      </c>
      <c r="B694">
        <v>1.7199999999997999</v>
      </c>
      <c r="C694">
        <v>2.0338535479070829</v>
      </c>
      <c r="D694">
        <v>0.9625311993915795</v>
      </c>
      <c r="E694">
        <v>1.3224886975657872</v>
      </c>
      <c r="F694">
        <v>0.14148209080846519</v>
      </c>
    </row>
    <row r="695" spans="1:6">
      <c r="A695">
        <v>694</v>
      </c>
      <c r="B695">
        <v>4.7999999999996996</v>
      </c>
      <c r="C695">
        <v>2.4500551056380022</v>
      </c>
      <c r="D695">
        <v>0.54977854878782939</v>
      </c>
      <c r="E695">
        <v>1.1391193266862651</v>
      </c>
      <c r="F695">
        <v>0.38873410258383512</v>
      </c>
    </row>
    <row r="696" spans="1:6">
      <c r="A696">
        <v>695</v>
      </c>
      <c r="B696">
        <v>0.79999999999979998</v>
      </c>
      <c r="C696">
        <v>2.0087371990438521</v>
      </c>
      <c r="D696">
        <v>0.98220755198202081</v>
      </c>
      <c r="E696">
        <v>1.147946321315114</v>
      </c>
      <c r="F696">
        <v>-8.5448560386235717E-2</v>
      </c>
    </row>
    <row r="697" spans="1:6">
      <c r="A697">
        <v>696</v>
      </c>
      <c r="B697">
        <v>-5.0400000000001102</v>
      </c>
      <c r="C697">
        <v>0.98004628411046668</v>
      </c>
      <c r="D697">
        <v>0.48995771524955467</v>
      </c>
      <c r="E697">
        <v>2.0244139070129079</v>
      </c>
      <c r="F697">
        <v>0.67006470670813678</v>
      </c>
    </row>
    <row r="698" spans="1:6">
      <c r="A698">
        <v>697</v>
      </c>
      <c r="B698">
        <v>-4.5200000000001204</v>
      </c>
      <c r="C698">
        <v>1.2355691138200788</v>
      </c>
      <c r="D698">
        <v>0.61767451048758282</v>
      </c>
      <c r="E698">
        <v>1.839930510178982</v>
      </c>
      <c r="F698">
        <v>1.0977801334334909</v>
      </c>
    </row>
    <row r="699" spans="1:6">
      <c r="A699">
        <v>698</v>
      </c>
      <c r="B699">
        <v>-1.8200000000001699</v>
      </c>
      <c r="C699">
        <v>1.9212398624618203</v>
      </c>
      <c r="D699">
        <v>0.95898413567971896</v>
      </c>
      <c r="E699">
        <v>0.96162163736796424</v>
      </c>
      <c r="F699">
        <v>-1.4084643496719642</v>
      </c>
    </row>
    <row r="700" spans="1:6">
      <c r="A700">
        <v>699</v>
      </c>
      <c r="B700">
        <v>-7.0000000000000604</v>
      </c>
      <c r="C700">
        <v>0.23841198821882464</v>
      </c>
      <c r="D700">
        <v>0.119196777847509</v>
      </c>
      <c r="E700">
        <v>2.4021338312422231</v>
      </c>
      <c r="F700">
        <v>0.39990308830266463</v>
      </c>
    </row>
    <row r="701" spans="1:6">
      <c r="A701">
        <v>700</v>
      </c>
      <c r="B701">
        <v>2.2399999999997</v>
      </c>
      <c r="C701">
        <v>2.0580907707909515</v>
      </c>
      <c r="D701">
        <v>0.93975883643074865</v>
      </c>
      <c r="E701">
        <v>1.393768718861585</v>
      </c>
      <c r="F701">
        <v>-0.17178373174108147</v>
      </c>
    </row>
    <row r="702" spans="1:6">
      <c r="A702">
        <v>701</v>
      </c>
      <c r="B702">
        <v>9.2399999999996005</v>
      </c>
      <c r="C702">
        <v>2.9857957304208438</v>
      </c>
      <c r="D702">
        <v>1.4202307269466918E-2</v>
      </c>
      <c r="E702">
        <v>-0.14716321271051491</v>
      </c>
      <c r="F702">
        <v>-0.46580493052592659</v>
      </c>
    </row>
    <row r="703" spans="1:6">
      <c r="A703">
        <v>702</v>
      </c>
      <c r="B703">
        <v>8.9599999999995994</v>
      </c>
      <c r="C703">
        <v>2.9812917591190362</v>
      </c>
      <c r="D703">
        <v>1.8705644491061046E-2</v>
      </c>
      <c r="E703">
        <v>-0.15682706753444264</v>
      </c>
      <c r="F703">
        <v>-0.49467770666794159</v>
      </c>
    </row>
    <row r="704" spans="1:6">
      <c r="A704">
        <v>703</v>
      </c>
      <c r="B704">
        <v>-3.2200000000001401</v>
      </c>
      <c r="C704">
        <v>1.7116628744265889</v>
      </c>
      <c r="D704">
        <v>0.85542772330180294</v>
      </c>
      <c r="E704">
        <v>1.335646164064022</v>
      </c>
      <c r="F704">
        <v>0.7329067423778578</v>
      </c>
    </row>
    <row r="705" spans="1:6">
      <c r="A705">
        <v>704</v>
      </c>
      <c r="B705">
        <v>5.3999999999997002</v>
      </c>
      <c r="C705">
        <v>2.5986267969985786</v>
      </c>
      <c r="D705">
        <v>0.40128190833071942</v>
      </c>
      <c r="E705">
        <v>0.93287512541025031</v>
      </c>
      <c r="F705">
        <v>1.3088342483762769</v>
      </c>
    </row>
    <row r="706" spans="1:6">
      <c r="A706">
        <v>705</v>
      </c>
      <c r="B706">
        <v>-3.7600000000001299</v>
      </c>
      <c r="C706">
        <v>1.5512848885377686</v>
      </c>
      <c r="D706">
        <v>0.775407154269384</v>
      </c>
      <c r="E706">
        <v>1.5422079209556934</v>
      </c>
      <c r="F706">
        <v>1.1996310247182236</v>
      </c>
    </row>
    <row r="707" spans="1:6">
      <c r="A707">
        <v>706</v>
      </c>
      <c r="B707">
        <v>3.1399999999996999</v>
      </c>
      <c r="C707">
        <v>2.1341199476104382</v>
      </c>
      <c r="D707">
        <v>0.86500539587722947</v>
      </c>
      <c r="E707">
        <v>1.4301272110744367</v>
      </c>
      <c r="F707">
        <v>-0.81128922879147614</v>
      </c>
    </row>
    <row r="708" spans="1:6">
      <c r="A708">
        <v>707</v>
      </c>
      <c r="B708">
        <v>6.0799999999996999</v>
      </c>
      <c r="C708">
        <v>2.7464631485869795</v>
      </c>
      <c r="D708">
        <v>0.25349059928708173</v>
      </c>
      <c r="E708">
        <v>0.66241332932543728</v>
      </c>
      <c r="F708">
        <v>1.9392957951542793</v>
      </c>
    </row>
    <row r="709" spans="1:6">
      <c r="A709">
        <v>708</v>
      </c>
      <c r="B709">
        <v>-10</v>
      </c>
      <c r="C709">
        <v>1.3386007750796637E-2</v>
      </c>
      <c r="D709">
        <v>6.6925450220579295E-3</v>
      </c>
      <c r="E709">
        <v>2</v>
      </c>
      <c r="F709">
        <v>0</v>
      </c>
    </row>
    <row r="710" spans="1:6">
      <c r="A710">
        <v>709</v>
      </c>
      <c r="B710">
        <v>-1.7400000000001801</v>
      </c>
      <c r="C710">
        <v>1.9272428315611121</v>
      </c>
      <c r="D710">
        <v>0.96184954054883764</v>
      </c>
      <c r="E710">
        <v>0.95060484826427405</v>
      </c>
      <c r="F710">
        <v>-1.4985928598265792</v>
      </c>
    </row>
    <row r="711" spans="1:6">
      <c r="A711">
        <v>710</v>
      </c>
      <c r="B711">
        <v>8.5599999999996008</v>
      </c>
      <c r="C711">
        <v>2.9723449954392107</v>
      </c>
      <c r="D711">
        <v>2.7651131203856205E-2</v>
      </c>
      <c r="E711">
        <v>-0.13256564777715119</v>
      </c>
      <c r="F711">
        <v>-0.34394037162397462</v>
      </c>
    </row>
    <row r="712" spans="1:6">
      <c r="A712">
        <v>711</v>
      </c>
      <c r="B712">
        <v>4.4599999999996998</v>
      </c>
      <c r="C712">
        <v>2.368031781219726</v>
      </c>
      <c r="D712">
        <v>0.63173451721412044</v>
      </c>
      <c r="E712">
        <v>1.2355355649457112</v>
      </c>
      <c r="F712">
        <v>-0.12135655393756917</v>
      </c>
    </row>
    <row r="713" spans="1:6">
      <c r="A713">
        <v>712</v>
      </c>
      <c r="B713">
        <v>-7.8000000000000496</v>
      </c>
      <c r="C713">
        <v>0.11465111256268233</v>
      </c>
      <c r="D713">
        <v>5.7321415133915879E-2</v>
      </c>
      <c r="E713">
        <v>2.400643227830467</v>
      </c>
      <c r="F713">
        <v>1.2288665796886218</v>
      </c>
    </row>
    <row r="714" spans="1:6">
      <c r="A714">
        <v>713</v>
      </c>
      <c r="B714">
        <v>9.2599999999996001</v>
      </c>
      <c r="C714">
        <v>2.9860730773912416</v>
      </c>
      <c r="D714">
        <v>1.3924999155379481E-2</v>
      </c>
      <c r="E714">
        <v>-0.14558770092431161</v>
      </c>
      <c r="F714">
        <v>-0.45987487697939367</v>
      </c>
    </row>
    <row r="715" spans="1:6">
      <c r="A715">
        <v>714</v>
      </c>
      <c r="B715">
        <v>6.1399999999997004</v>
      </c>
      <c r="C715">
        <v>2.7576505999030361</v>
      </c>
      <c r="D715">
        <v>0.24230584144604328</v>
      </c>
      <c r="E715">
        <v>0.6376236443747787</v>
      </c>
      <c r="F715">
        <v>1.9598210881002807</v>
      </c>
    </row>
    <row r="716" spans="1:6">
      <c r="A716">
        <v>715</v>
      </c>
      <c r="B716">
        <v>7.2799999999995997</v>
      </c>
      <c r="C716">
        <v>2.9071977595343355</v>
      </c>
      <c r="D716">
        <v>9.2788309442953798E-2</v>
      </c>
      <c r="E716">
        <v>0.1853433429980697</v>
      </c>
      <c r="F716">
        <v>1.2314737245347027</v>
      </c>
    </row>
    <row r="717" spans="1:6">
      <c r="A717">
        <v>716</v>
      </c>
      <c r="B717">
        <v>4.8799999999996997</v>
      </c>
      <c r="C717">
        <v>2.4699335769198267</v>
      </c>
      <c r="D717">
        <v>0.52991286610688304</v>
      </c>
      <c r="E717">
        <v>1.1140820678873462</v>
      </c>
      <c r="F717">
        <v>0.515786278313493</v>
      </c>
    </row>
    <row r="718" spans="1:6">
      <c r="A718">
        <v>717</v>
      </c>
      <c r="B718">
        <v>-2.0400000000001701</v>
      </c>
      <c r="C718">
        <v>1.90234334746836</v>
      </c>
      <c r="D718">
        <v>0.94985863427953643</v>
      </c>
      <c r="E718">
        <v>0.99835331724317911</v>
      </c>
      <c r="F718">
        <v>-1.1188264723288606</v>
      </c>
    </row>
    <row r="719" spans="1:6">
      <c r="A719">
        <v>718</v>
      </c>
      <c r="B719">
        <v>-2.4000000000001598</v>
      </c>
      <c r="C719">
        <v>1.8623340386727201</v>
      </c>
      <c r="D719">
        <v>0.93025070029720858</v>
      </c>
      <c r="E719">
        <v>1.0780465479860175</v>
      </c>
      <c r="F719">
        <v>-0.55111252512937581</v>
      </c>
    </row>
    <row r="720" spans="1:6">
      <c r="A720">
        <v>719</v>
      </c>
      <c r="B720">
        <v>-9.4800000000000093</v>
      </c>
      <c r="C720">
        <v>2.2413327179581978E-2</v>
      </c>
      <c r="D720">
        <v>1.1205891785946323E-2</v>
      </c>
      <c r="E720">
        <v>2.1467362937691932</v>
      </c>
      <c r="F720">
        <v>0.85052952849001273</v>
      </c>
    </row>
    <row r="721" spans="1:6">
      <c r="A721">
        <v>720</v>
      </c>
      <c r="B721">
        <v>-0.56000000000019901</v>
      </c>
      <c r="C721">
        <v>1.9805171870018259</v>
      </c>
      <c r="D721">
        <v>0.98450756333366796</v>
      </c>
      <c r="E721">
        <v>0.93043217955622237</v>
      </c>
      <c r="F721">
        <v>-1.612437600402719</v>
      </c>
    </row>
    <row r="722" spans="1:6">
      <c r="A722">
        <v>721</v>
      </c>
      <c r="B722">
        <v>8.8199999999996006</v>
      </c>
      <c r="C722">
        <v>2.9785407192431297</v>
      </c>
      <c r="D722">
        <v>2.1456294197982562E-2</v>
      </c>
      <c r="E722">
        <v>-0.15324973900659433</v>
      </c>
      <c r="F722">
        <v>-0.46828809719810505</v>
      </c>
    </row>
    <row r="723" spans="1:6">
      <c r="A723">
        <v>722</v>
      </c>
      <c r="B723">
        <v>-3.0800000000001502</v>
      </c>
      <c r="C723">
        <v>1.7445864425307596</v>
      </c>
      <c r="D723">
        <v>0.87182885851194658</v>
      </c>
      <c r="E723">
        <v>1.2856521790639379</v>
      </c>
      <c r="F723">
        <v>0.54691470733938374</v>
      </c>
    </row>
    <row r="724" spans="1:6">
      <c r="A724">
        <v>723</v>
      </c>
      <c r="B724">
        <v>0.259999999999801</v>
      </c>
      <c r="C724">
        <v>1.998326037724232</v>
      </c>
      <c r="D724">
        <v>0.98616860318489885</v>
      </c>
      <c r="E724">
        <v>1.0438649939313236</v>
      </c>
      <c r="F724">
        <v>-0.6715599409396138</v>
      </c>
    </row>
    <row r="725" spans="1:6">
      <c r="A725">
        <v>724</v>
      </c>
      <c r="B725">
        <v>9.7599999999996001</v>
      </c>
      <c r="C725">
        <v>2.9915063593925244</v>
      </c>
      <c r="D725">
        <v>8.4924739737338717E-3</v>
      </c>
      <c r="E725">
        <v>-6.6170966354325955E-2</v>
      </c>
      <c r="F725">
        <v>-0.18418519670355274</v>
      </c>
    </row>
    <row r="726" spans="1:6">
      <c r="A726">
        <v>725</v>
      </c>
      <c r="B726">
        <v>-6.1000000000000796</v>
      </c>
      <c r="C726">
        <v>0.49949490090517595</v>
      </c>
      <c r="D726">
        <v>0.24972478230942652</v>
      </c>
      <c r="E726">
        <v>2.2983641137699933</v>
      </c>
      <c r="F726">
        <v>-1.7729832270890533E-2</v>
      </c>
    </row>
    <row r="727" spans="1:6">
      <c r="A727">
        <v>726</v>
      </c>
      <c r="B727">
        <v>0.1999999999998</v>
      </c>
      <c r="C727">
        <v>1.9971899733542551</v>
      </c>
      <c r="D727">
        <v>0.98635112994739005</v>
      </c>
      <c r="E727">
        <v>1.0332484979312935</v>
      </c>
      <c r="F727">
        <v>-0.74687207743822537</v>
      </c>
    </row>
    <row r="728" spans="1:6">
      <c r="A728">
        <v>727</v>
      </c>
      <c r="B728">
        <v>9.6599999999996005</v>
      </c>
      <c r="C728">
        <v>2.9906214515842326</v>
      </c>
      <c r="D728">
        <v>9.3772590861369576E-3</v>
      </c>
      <c r="E728">
        <v>-8.8316885200208084E-2</v>
      </c>
      <c r="F728">
        <v>-0.25483897859479931</v>
      </c>
    </row>
    <row r="729" spans="1:6">
      <c r="A729">
        <v>728</v>
      </c>
      <c r="B729">
        <v>-4.6200000000001102</v>
      </c>
      <c r="C729">
        <v>1.187812589078862</v>
      </c>
      <c r="D729">
        <v>0.5938067197234862</v>
      </c>
      <c r="E729">
        <v>1.8772570205437087</v>
      </c>
      <c r="F729">
        <v>1.029433210093412</v>
      </c>
    </row>
    <row r="730" spans="1:6">
      <c r="A730">
        <v>729</v>
      </c>
      <c r="B730">
        <v>-0.94000000000019002</v>
      </c>
      <c r="C730">
        <v>1.9687120492362518</v>
      </c>
      <c r="D730">
        <v>0.98041834423313634</v>
      </c>
      <c r="E730">
        <v>0.90919318375181746</v>
      </c>
      <c r="F730">
        <v>-1.8285621712674927</v>
      </c>
    </row>
    <row r="731" spans="1:6">
      <c r="A731">
        <v>730</v>
      </c>
      <c r="B731">
        <v>-5.1800000000001001</v>
      </c>
      <c r="C731">
        <v>0.91028013502375749</v>
      </c>
      <c r="D731">
        <v>0.4550831878554279</v>
      </c>
      <c r="E731">
        <v>2.0692827733516186</v>
      </c>
      <c r="F731">
        <v>0.54020077047371007</v>
      </c>
    </row>
    <row r="732" spans="1:6">
      <c r="A732">
        <v>731</v>
      </c>
      <c r="B732">
        <v>1.8199999999997001</v>
      </c>
      <c r="C732">
        <v>2.0377442732178799</v>
      </c>
      <c r="D732">
        <v>0.95898413567973639</v>
      </c>
      <c r="E732">
        <v>1.3384055910885775</v>
      </c>
      <c r="F732">
        <v>0.10003841180024309</v>
      </c>
    </row>
    <row r="733" spans="1:6">
      <c r="A733">
        <v>732</v>
      </c>
      <c r="B733">
        <v>4.8199999999997001</v>
      </c>
      <c r="C733">
        <v>2.4550124063662566</v>
      </c>
      <c r="D733">
        <v>0.54482454174360984</v>
      </c>
      <c r="E733">
        <v>1.1329394796714163</v>
      </c>
      <c r="F733">
        <v>0.42038672767820906</v>
      </c>
    </row>
    <row r="734" spans="1:6">
      <c r="A734">
        <v>733</v>
      </c>
      <c r="B734">
        <v>3.3599999999997001</v>
      </c>
      <c r="C734">
        <v>2.161997083440983</v>
      </c>
      <c r="D734">
        <v>0.83730094784950848</v>
      </c>
      <c r="E734">
        <v>1.4187956162206552</v>
      </c>
      <c r="F734">
        <v>-0.86972518655160058</v>
      </c>
    </row>
    <row r="735" spans="1:6">
      <c r="A735">
        <v>734</v>
      </c>
      <c r="B735">
        <v>-5.3000000000001002</v>
      </c>
      <c r="C735">
        <v>0.85114859834067169</v>
      </c>
      <c r="D735">
        <v>0.42552385122427783</v>
      </c>
      <c r="E735">
        <v>2.1058245024561431</v>
      </c>
      <c r="F735">
        <v>0.431560105802412</v>
      </c>
    </row>
    <row r="736" spans="1:6">
      <c r="A736">
        <v>735</v>
      </c>
      <c r="B736">
        <v>-9.8000000000000007</v>
      </c>
      <c r="C736">
        <v>1.6325515936118168E-2</v>
      </c>
      <c r="D736">
        <v>8.1621975233615012E-3</v>
      </c>
      <c r="E736">
        <v>2.0603657248769673</v>
      </c>
      <c r="F736">
        <v>0.34279820048336912</v>
      </c>
    </row>
    <row r="737" spans="1:6">
      <c r="A737">
        <v>736</v>
      </c>
      <c r="B737">
        <v>8.5399999999995995</v>
      </c>
      <c r="C737">
        <v>2.9718020776272933</v>
      </c>
      <c r="D737">
        <v>2.8193970768876753E-2</v>
      </c>
      <c r="E737">
        <v>-0.13024949622988602</v>
      </c>
      <c r="F737">
        <v>-0.33038142940451298</v>
      </c>
    </row>
    <row r="738" spans="1:6">
      <c r="A738">
        <v>737</v>
      </c>
      <c r="B738">
        <v>-7.8800000000000496</v>
      </c>
      <c r="C738">
        <v>0.10630482130391744</v>
      </c>
      <c r="D738">
        <v>5.3148587890266233E-2</v>
      </c>
      <c r="E738">
        <v>2.3960747238027986</v>
      </c>
      <c r="F738">
        <v>1.300524442919657</v>
      </c>
    </row>
    <row r="739" spans="1:6">
      <c r="A739">
        <v>738</v>
      </c>
      <c r="B739">
        <v>-3.60000000000014</v>
      </c>
      <c r="C739">
        <v>1.6045518490220825</v>
      </c>
      <c r="D739">
        <v>0.8019998166535961</v>
      </c>
      <c r="E739">
        <v>1.4793897441793942</v>
      </c>
      <c r="F739">
        <v>1.1076204842929931</v>
      </c>
    </row>
    <row r="740" spans="1:6">
      <c r="A740">
        <v>739</v>
      </c>
      <c r="B740">
        <v>-7.2800000000000598</v>
      </c>
      <c r="C740">
        <v>0.18559054990854082</v>
      </c>
      <c r="D740">
        <v>9.2788309442915079E-2</v>
      </c>
      <c r="E740">
        <v>2.411038610893574</v>
      </c>
      <c r="F740">
        <v>0.68556985350005062</v>
      </c>
    </row>
    <row r="741" spans="1:6">
      <c r="A741">
        <v>740</v>
      </c>
      <c r="B741">
        <v>-0.66000000000020098</v>
      </c>
      <c r="C741">
        <v>1.9777329026712784</v>
      </c>
      <c r="D741">
        <v>0.98366080474055628</v>
      </c>
      <c r="E741">
        <v>0.92255675348925847</v>
      </c>
      <c r="F741">
        <v>-1.6895357443038508</v>
      </c>
    </row>
    <row r="742" spans="1:6">
      <c r="A742">
        <v>741</v>
      </c>
      <c r="B742">
        <v>-2.2000000000001698</v>
      </c>
      <c r="C742">
        <v>1.8860976770360807</v>
      </c>
      <c r="D742">
        <v>0.94192979526728549</v>
      </c>
      <c r="E742">
        <v>1.0308597850761525</v>
      </c>
      <c r="F742">
        <v>-0.87716596843504813</v>
      </c>
    </row>
    <row r="743" spans="1:6">
      <c r="A743">
        <v>742</v>
      </c>
      <c r="B743">
        <v>-8.0200000000000404</v>
      </c>
      <c r="C743">
        <v>9.3063164596436571E-2</v>
      </c>
      <c r="D743">
        <v>4.652825894775247E-2</v>
      </c>
      <c r="E743">
        <v>2.3862340406259879</v>
      </c>
      <c r="F743">
        <v>1.411371697806733</v>
      </c>
    </row>
    <row r="744" spans="1:6">
      <c r="A744">
        <v>743</v>
      </c>
      <c r="B744">
        <v>5.5399999999996998</v>
      </c>
      <c r="C744">
        <v>2.6317595056764578</v>
      </c>
      <c r="D744">
        <v>0.36816112623418118</v>
      </c>
      <c r="E744">
        <v>0.87953339474153958</v>
      </c>
      <c r="F744">
        <v>1.490028338848004</v>
      </c>
    </row>
    <row r="745" spans="1:6">
      <c r="A745">
        <v>744</v>
      </c>
      <c r="B745">
        <v>3.5599999999996998</v>
      </c>
      <c r="C745">
        <v>2.1911621833959787</v>
      </c>
      <c r="D745">
        <v>0.80826306885585775</v>
      </c>
      <c r="E745">
        <v>1.401112328727216</v>
      </c>
      <c r="F745">
        <v>-0.86502057863941417</v>
      </c>
    </row>
    <row r="746" spans="1:6">
      <c r="A746">
        <v>745</v>
      </c>
      <c r="B746">
        <v>-2.0600000000001701</v>
      </c>
      <c r="C746">
        <v>1.9004354948464155</v>
      </c>
      <c r="D746">
        <v>0.94893068558276061</v>
      </c>
      <c r="E746">
        <v>1.0021539412336773</v>
      </c>
      <c r="F746">
        <v>-1.0898535800273734</v>
      </c>
    </row>
    <row r="747" spans="1:6">
      <c r="A747">
        <v>746</v>
      </c>
      <c r="B747">
        <v>7.5199999999995999</v>
      </c>
      <c r="C747">
        <v>2.9255247491396403</v>
      </c>
      <c r="D747">
        <v>7.4464292318903835E-2</v>
      </c>
      <c r="E747">
        <v>0.10389744295287406</v>
      </c>
      <c r="F747">
        <v>0.89510175192253538</v>
      </c>
    </row>
    <row r="748" spans="1:6">
      <c r="A748">
        <v>747</v>
      </c>
      <c r="B748">
        <v>9.3399999999996002</v>
      </c>
      <c r="C748">
        <v>2.9871300520897135</v>
      </c>
      <c r="D748">
        <v>1.2868172338943107E-2</v>
      </c>
      <c r="E748">
        <v>-0.13807772945384356</v>
      </c>
      <c r="F748">
        <v>-0.43148547516967445</v>
      </c>
    </row>
    <row r="749" spans="1:6">
      <c r="A749">
        <v>748</v>
      </c>
      <c r="B749">
        <v>-3.2000000000001401</v>
      </c>
      <c r="C749">
        <v>1.7165724483550915</v>
      </c>
      <c r="D749">
        <v>0.85787435694339376</v>
      </c>
      <c r="E749">
        <v>1.328387037258471</v>
      </c>
      <c r="F749">
        <v>0.70772272324647523</v>
      </c>
    </row>
    <row r="750" spans="1:6">
      <c r="A750">
        <v>749</v>
      </c>
      <c r="B750">
        <v>-6.9000000000000696</v>
      </c>
      <c r="C750">
        <v>0.26022373908467805</v>
      </c>
      <c r="D750">
        <v>0.13010168400429187</v>
      </c>
      <c r="E750">
        <v>2.3963676411558699</v>
      </c>
      <c r="F750">
        <v>0.30941384952649098</v>
      </c>
    </row>
    <row r="751" spans="1:6">
      <c r="A751">
        <v>750</v>
      </c>
      <c r="B751">
        <v>-2.0200000000001701</v>
      </c>
      <c r="C751">
        <v>1.904217769842472</v>
      </c>
      <c r="D751">
        <v>0.95076934399778901</v>
      </c>
      <c r="E751">
        <v>0.99462872737285479</v>
      </c>
      <c r="F751">
        <v>-1.1474034035186054</v>
      </c>
    </row>
    <row r="752" spans="1:6">
      <c r="A752">
        <v>751</v>
      </c>
      <c r="B752">
        <v>6.4399999999995998</v>
      </c>
      <c r="C752">
        <v>2.8084331386626671</v>
      </c>
      <c r="D752">
        <v>0.19153459217362756</v>
      </c>
      <c r="E752">
        <v>0.51342269260547768</v>
      </c>
      <c r="F752">
        <v>1.9659325233116736</v>
      </c>
    </row>
    <row r="753" spans="1:6">
      <c r="A753">
        <v>752</v>
      </c>
      <c r="B753">
        <v>-4.0600000000001302</v>
      </c>
      <c r="C753">
        <v>1.4383155243030901</v>
      </c>
      <c r="D753">
        <v>0.71898344794598279</v>
      </c>
      <c r="E753">
        <v>1.6611831509158517</v>
      </c>
      <c r="F753">
        <v>1.2608575962270385</v>
      </c>
    </row>
    <row r="754" spans="1:6">
      <c r="A754">
        <v>753</v>
      </c>
      <c r="B754">
        <v>-7.9400000000000404</v>
      </c>
      <c r="C754">
        <v>0.10042494647514032</v>
      </c>
      <c r="D754">
        <v>5.0208873095653514E-2</v>
      </c>
      <c r="E754">
        <v>2.3921435499927544</v>
      </c>
      <c r="F754">
        <v>1.3504852886542955</v>
      </c>
    </row>
    <row r="755" spans="1:6">
      <c r="A755">
        <v>754</v>
      </c>
      <c r="B755">
        <v>9.2199999999995992</v>
      </c>
      <c r="C755">
        <v>2.9855129413685617</v>
      </c>
      <c r="D755">
        <v>1.4485056680489827E-2</v>
      </c>
      <c r="E755">
        <v>-0.14861874399990926</v>
      </c>
      <c r="F755">
        <v>-0.47125050318992168</v>
      </c>
    </row>
    <row r="756" spans="1:6">
      <c r="A756">
        <v>755</v>
      </c>
      <c r="B756">
        <v>-7.3800000000000603</v>
      </c>
      <c r="C756">
        <v>0.16942533323352571</v>
      </c>
      <c r="D756">
        <v>8.4706363958667638E-2</v>
      </c>
      <c r="E756">
        <v>2.4117021353954513</v>
      </c>
      <c r="F756">
        <v>0.79380587502029287</v>
      </c>
    </row>
    <row r="757" spans="1:6">
      <c r="A757">
        <v>756</v>
      </c>
      <c r="B757">
        <v>-3.0400000000001501</v>
      </c>
      <c r="C757">
        <v>1.7533881099700508</v>
      </c>
      <c r="D757">
        <v>0.87621074733422843</v>
      </c>
      <c r="E757">
        <v>1.2717418762174946</v>
      </c>
      <c r="F757">
        <v>0.48990107060606281</v>
      </c>
    </row>
    <row r="758" spans="1:6">
      <c r="A758">
        <v>757</v>
      </c>
      <c r="B758">
        <v>-9.06000000000002</v>
      </c>
      <c r="C758">
        <v>3.3913854124043928E-2</v>
      </c>
      <c r="D758">
        <v>1.6955752406557379E-2</v>
      </c>
      <c r="E758">
        <v>2.2412979319599811</v>
      </c>
      <c r="F758">
        <v>1.3536969906095864</v>
      </c>
    </row>
    <row r="759" spans="1:6">
      <c r="A759">
        <v>758</v>
      </c>
      <c r="B759">
        <v>-7.6600000000000499</v>
      </c>
      <c r="C759">
        <v>0.13075384248540867</v>
      </c>
      <c r="D759">
        <v>6.537215779130004E-2</v>
      </c>
      <c r="E759">
        <v>2.4067666436975763</v>
      </c>
      <c r="F759">
        <v>1.092138358638125</v>
      </c>
    </row>
    <row r="760" spans="1:6">
      <c r="A760">
        <v>759</v>
      </c>
      <c r="B760">
        <v>8.9199999999996002</v>
      </c>
      <c r="C760">
        <v>2.9805431138648069</v>
      </c>
      <c r="D760">
        <v>1.9454183784704204E-2</v>
      </c>
      <c r="E760">
        <v>-0.15636290387570728</v>
      </c>
      <c r="F760">
        <v>-0.49001799784286093</v>
      </c>
    </row>
    <row r="761" spans="1:6">
      <c r="A761">
        <v>760</v>
      </c>
      <c r="B761">
        <v>-5.4400000000000999</v>
      </c>
      <c r="C761">
        <v>0.78351117686029881</v>
      </c>
      <c r="D761">
        <v>0.39171173090008637</v>
      </c>
      <c r="E761">
        <v>2.1460822169006288</v>
      </c>
      <c r="F761">
        <v>0.31235341008084638</v>
      </c>
    </row>
    <row r="762" spans="1:6">
      <c r="A762">
        <v>761</v>
      </c>
      <c r="B762">
        <v>-7.5600000000000502</v>
      </c>
      <c r="C762">
        <v>0.14351859414496496</v>
      </c>
      <c r="D762">
        <v>7.1754032646279012E-2</v>
      </c>
      <c r="E762">
        <v>2.4096615814480624</v>
      </c>
      <c r="F762">
        <v>0.98801839293143578</v>
      </c>
    </row>
    <row r="763" spans="1:6">
      <c r="A763">
        <v>762</v>
      </c>
      <c r="B763">
        <v>2.7199999999997</v>
      </c>
      <c r="C763">
        <v>2.091905625758983</v>
      </c>
      <c r="D763">
        <v>0.90676338320379379</v>
      </c>
      <c r="E763">
        <v>1.428884394485421</v>
      </c>
      <c r="F763">
        <v>-0.5579711979873021</v>
      </c>
    </row>
    <row r="764" spans="1:6">
      <c r="A764">
        <v>763</v>
      </c>
      <c r="B764">
        <v>8.9399999999995998</v>
      </c>
      <c r="C764">
        <v>2.9809210367911265</v>
      </c>
      <c r="D764">
        <v>1.9076314368461689E-2</v>
      </c>
      <c r="E764">
        <v>-0.15665133941858123</v>
      </c>
      <c r="F764">
        <v>-0.49263343026991263</v>
      </c>
    </row>
    <row r="765" spans="1:6">
      <c r="A765">
        <v>764</v>
      </c>
      <c r="B765">
        <v>2.1399999999996999</v>
      </c>
      <c r="C765">
        <v>2.0525824522044296</v>
      </c>
      <c r="D765">
        <v>0.94504117538038379</v>
      </c>
      <c r="E765">
        <v>1.3824539606913362</v>
      </c>
      <c r="F765">
        <v>-9.6055854086255554E-2</v>
      </c>
    </row>
    <row r="766" spans="1:6">
      <c r="A766">
        <v>765</v>
      </c>
      <c r="B766">
        <v>-1.0200000000001901</v>
      </c>
      <c r="C766">
        <v>1.96573799921348</v>
      </c>
      <c r="D766">
        <v>0.97923332869327973</v>
      </c>
      <c r="E766">
        <v>0.90787308847267201</v>
      </c>
      <c r="F766">
        <v>-1.8452100447179323</v>
      </c>
    </row>
    <row r="767" spans="1:6">
      <c r="A767">
        <v>766</v>
      </c>
      <c r="B767">
        <v>-6.1800000000000797</v>
      </c>
      <c r="C767">
        <v>0.47011834271098007</v>
      </c>
      <c r="D767">
        <v>0.23503824599768286</v>
      </c>
      <c r="E767">
        <v>2.3124326551563459</v>
      </c>
      <c r="F767">
        <v>-2.2316111666043636E-2</v>
      </c>
    </row>
    <row r="768" spans="1:6">
      <c r="A768">
        <v>767</v>
      </c>
      <c r="B768">
        <v>-7.9800000000000404</v>
      </c>
      <c r="C768">
        <v>9.6677563425579024E-2</v>
      </c>
      <c r="D768">
        <v>4.8335322734131034E-2</v>
      </c>
      <c r="E768">
        <v>2.3892839088352131</v>
      </c>
      <c r="F768">
        <v>1.3817896761972659</v>
      </c>
    </row>
    <row r="769" spans="1:6">
      <c r="A769">
        <v>768</v>
      </c>
      <c r="B769">
        <v>5.2199999999997004</v>
      </c>
      <c r="C769">
        <v>2.5547063691678389</v>
      </c>
      <c r="D769">
        <v>0.44518433192320817</v>
      </c>
      <c r="E769">
        <v>0.99889267149691641</v>
      </c>
      <c r="F769">
        <v>1.0494384482044032</v>
      </c>
    </row>
    <row r="770" spans="1:6">
      <c r="A770">
        <v>769</v>
      </c>
      <c r="B770">
        <v>1.3399999999998</v>
      </c>
      <c r="C770">
        <v>2.0215645722402082</v>
      </c>
      <c r="D770">
        <v>0.97315184288989176</v>
      </c>
      <c r="E770">
        <v>1.2548713472350854</v>
      </c>
      <c r="F770">
        <v>0.18644488727360808</v>
      </c>
    </row>
    <row r="771" spans="1:6">
      <c r="A771">
        <v>770</v>
      </c>
      <c r="B771">
        <v>4.5399999999996998</v>
      </c>
      <c r="C771">
        <v>2.3868420005086008</v>
      </c>
      <c r="D771">
        <v>0.61294226446341049</v>
      </c>
      <c r="E771">
        <v>1.2143746410158105</v>
      </c>
      <c r="F771">
        <v>-7.9176659076092282E-3</v>
      </c>
    </row>
    <row r="772" spans="1:6">
      <c r="A772">
        <v>771</v>
      </c>
      <c r="B772">
        <v>-4.5400000000001199</v>
      </c>
      <c r="C772">
        <v>1.2261002639546101</v>
      </c>
      <c r="D772">
        <v>0.61294226446331068</v>
      </c>
      <c r="E772">
        <v>1.8474535377003067</v>
      </c>
      <c r="F772">
        <v>1.0848710275609292</v>
      </c>
    </row>
    <row r="773" spans="1:6">
      <c r="A773">
        <v>772</v>
      </c>
      <c r="B773">
        <v>-3.3200000000001402</v>
      </c>
      <c r="C773">
        <v>1.6860525987687893</v>
      </c>
      <c r="D773">
        <v>0.84266099457479704</v>
      </c>
      <c r="E773">
        <v>1.3724703102604083</v>
      </c>
      <c r="F773">
        <v>0.85124351222809347</v>
      </c>
    </row>
    <row r="774" spans="1:6">
      <c r="A774">
        <v>773</v>
      </c>
      <c r="B774">
        <v>3.9999999999996998</v>
      </c>
      <c r="C774">
        <v>2.2686946322179633</v>
      </c>
      <c r="D774">
        <v>0.73093518405407765</v>
      </c>
      <c r="E774">
        <v>1.3373891573257013</v>
      </c>
      <c r="F774">
        <v>-0.64203952192020741</v>
      </c>
    </row>
    <row r="775" spans="1:6">
      <c r="A775">
        <v>774</v>
      </c>
      <c r="B775">
        <v>-1.7600000000001801</v>
      </c>
      <c r="C775">
        <v>1.9257821059003846</v>
      </c>
      <c r="D775">
        <v>0.96115422257377814</v>
      </c>
      <c r="E775">
        <v>0.95324096156148119</v>
      </c>
      <c r="F775">
        <v>-1.4768997929919001</v>
      </c>
    </row>
    <row r="776" spans="1:6">
      <c r="A776">
        <v>775</v>
      </c>
      <c r="B776">
        <v>-6.0200000000000804</v>
      </c>
      <c r="C776">
        <v>0.53007117178388286</v>
      </c>
      <c r="D776">
        <v>0.2650110298165137</v>
      </c>
      <c r="E776">
        <v>2.2833337023299749</v>
      </c>
      <c r="F776">
        <v>-4.5951384499821613E-3</v>
      </c>
    </row>
    <row r="777" spans="1:6">
      <c r="A777">
        <v>776</v>
      </c>
      <c r="B777">
        <v>5.3799999999996997</v>
      </c>
      <c r="C777">
        <v>2.5938110103419838</v>
      </c>
      <c r="D777">
        <v>0.40609585076988652</v>
      </c>
      <c r="E777">
        <v>0.9403604741354521</v>
      </c>
      <c r="F777">
        <v>1.2813262692510758</v>
      </c>
    </row>
    <row r="778" spans="1:6">
      <c r="A778">
        <v>777</v>
      </c>
      <c r="B778">
        <v>3.1199999999996999</v>
      </c>
      <c r="C778">
        <v>2.1317939932150947</v>
      </c>
      <c r="D778">
        <v>0.8673136862945009</v>
      </c>
      <c r="E778">
        <v>1.4307405392880526</v>
      </c>
      <c r="F778">
        <v>-0.80301168465006478</v>
      </c>
    </row>
    <row r="779" spans="1:6">
      <c r="A779">
        <v>778</v>
      </c>
      <c r="B779">
        <v>0.95999999999980001</v>
      </c>
      <c r="C779">
        <v>2.0121466102622803</v>
      </c>
      <c r="D779">
        <v>0.980133570276287</v>
      </c>
      <c r="E779">
        <v>1.1801288827133951</v>
      </c>
      <c r="F779">
        <v>3.4923690890241388E-2</v>
      </c>
    </row>
    <row r="780" spans="1:6">
      <c r="A780">
        <v>779</v>
      </c>
      <c r="B780">
        <v>6.7199999999996001</v>
      </c>
      <c r="C780">
        <v>2.8481125772943923</v>
      </c>
      <c r="D780">
        <v>0.15186303413226243</v>
      </c>
      <c r="E780">
        <v>0.39907990758968354</v>
      </c>
      <c r="F780">
        <v>1.8302800884791126</v>
      </c>
    </row>
    <row r="781" spans="1:6">
      <c r="A781">
        <v>780</v>
      </c>
      <c r="B781">
        <v>8.1799999999996</v>
      </c>
      <c r="C781">
        <v>2.9600708900826564</v>
      </c>
      <c r="D781">
        <v>3.9923445970571847E-2</v>
      </c>
      <c r="E781">
        <v>-7.2117758098756757E-2</v>
      </c>
      <c r="F781">
        <v>2.0589995153676988E-3</v>
      </c>
    </row>
    <row r="782" spans="1:6">
      <c r="A782">
        <v>781</v>
      </c>
      <c r="B782">
        <v>3.6799999999997</v>
      </c>
      <c r="C782">
        <v>2.2104784490994138</v>
      </c>
      <c r="D782">
        <v>0.78901178433316121</v>
      </c>
      <c r="E782">
        <v>1.3871059883011863</v>
      </c>
      <c r="F782">
        <v>-0.83349644394828859</v>
      </c>
    </row>
    <row r="783" spans="1:6">
      <c r="A783">
        <v>782</v>
      </c>
      <c r="B783">
        <v>4.5799999999996999</v>
      </c>
      <c r="C783">
        <v>2.3963785657878658</v>
      </c>
      <c r="D783">
        <v>0.60341415769112994</v>
      </c>
      <c r="E783">
        <v>1.2034323971777094</v>
      </c>
      <c r="F783">
        <v>5.0640277100933107E-2</v>
      </c>
    </row>
    <row r="784" spans="1:6">
      <c r="A784">
        <v>783</v>
      </c>
      <c r="B784">
        <v>3.9399999999997002</v>
      </c>
      <c r="C784">
        <v>2.2570474069559028</v>
      </c>
      <c r="D784">
        <v>0.74255952143206594</v>
      </c>
      <c r="E784">
        <v>1.3480675274951355</v>
      </c>
      <c r="F784">
        <v>-0.68962515701454641</v>
      </c>
    </row>
    <row r="785" spans="1:6">
      <c r="A785">
        <v>784</v>
      </c>
      <c r="B785">
        <v>-5.2800000000000997</v>
      </c>
      <c r="C785">
        <v>0.86094186347296153</v>
      </c>
      <c r="D785">
        <v>0.43041946470927805</v>
      </c>
      <c r="E785">
        <v>2.0998618823643955</v>
      </c>
      <c r="F785">
        <v>0.44934747547331794</v>
      </c>
    </row>
    <row r="786" spans="1:6">
      <c r="A786">
        <v>785</v>
      </c>
      <c r="B786">
        <v>4.4199999999996997</v>
      </c>
      <c r="C786">
        <v>2.3587704347753142</v>
      </c>
      <c r="D786">
        <v>0.64098632688998647</v>
      </c>
      <c r="E786">
        <v>1.2457477065274425</v>
      </c>
      <c r="F786">
        <v>-0.1760207157900171</v>
      </c>
    </row>
    <row r="787" spans="1:6">
      <c r="A787">
        <v>786</v>
      </c>
      <c r="B787">
        <v>-9.7600000000000104</v>
      </c>
      <c r="C787">
        <v>1.6986114581202322E-2</v>
      </c>
      <c r="D787">
        <v>8.4924739737304716E-3</v>
      </c>
      <c r="E787">
        <v>2.0718477774699036</v>
      </c>
      <c r="F787">
        <v>0.40989796645051663</v>
      </c>
    </row>
    <row r="788" spans="1:6">
      <c r="A788">
        <v>787</v>
      </c>
      <c r="B788">
        <v>1.9199999999996999</v>
      </c>
      <c r="C788">
        <v>2.0419661052050864</v>
      </c>
      <c r="D788">
        <v>0.95507332950835011</v>
      </c>
      <c r="E788">
        <v>1.3533604605256309</v>
      </c>
      <c r="F788">
        <v>4.81522543439179E-2</v>
      </c>
    </row>
    <row r="789" spans="1:6">
      <c r="A789">
        <v>788</v>
      </c>
      <c r="B789">
        <v>3.6399999999996999</v>
      </c>
      <c r="C789">
        <v>2.2038865910464427</v>
      </c>
      <c r="D789">
        <v>0.79558284209715679</v>
      </c>
      <c r="E789">
        <v>1.3920576891285894</v>
      </c>
      <c r="F789">
        <v>-0.84645064314439833</v>
      </c>
    </row>
    <row r="790" spans="1:6">
      <c r="A790">
        <v>789</v>
      </c>
      <c r="B790">
        <v>-3.1200000000001502</v>
      </c>
      <c r="C790">
        <v>1.7355196930793029</v>
      </c>
      <c r="D790">
        <v>0.86731368629444927</v>
      </c>
      <c r="E790">
        <v>1.2997347173308245</v>
      </c>
      <c r="F790">
        <v>0.6022882549476356</v>
      </c>
    </row>
    <row r="791" spans="1:6">
      <c r="A791">
        <v>790</v>
      </c>
      <c r="B791">
        <v>8.6599999999996005</v>
      </c>
      <c r="C791">
        <v>2.9749107013406988</v>
      </c>
      <c r="D791">
        <v>2.5085793900584075E-2</v>
      </c>
      <c r="E791">
        <v>-0.14261902536761017</v>
      </c>
      <c r="F791">
        <v>-0.40328736116371522</v>
      </c>
    </row>
    <row r="792" spans="1:6">
      <c r="A792">
        <v>791</v>
      </c>
      <c r="B792">
        <v>1.4199999999998001</v>
      </c>
      <c r="C792">
        <v>2.0238677011484012</v>
      </c>
      <c r="D792">
        <v>0.97125427477156401</v>
      </c>
      <c r="E792">
        <v>1.2698893709696106</v>
      </c>
      <c r="F792">
        <v>0.19292463163478313</v>
      </c>
    </row>
    <row r="793" spans="1:6">
      <c r="A793">
        <v>792</v>
      </c>
      <c r="B793">
        <v>-2.64000000000016</v>
      </c>
      <c r="C793">
        <v>1.8279322083753118</v>
      </c>
      <c r="D793">
        <v>0.91324520813690058</v>
      </c>
      <c r="E793">
        <v>1.1436313397268358</v>
      </c>
      <c r="F793">
        <v>-0.14592055083193337</v>
      </c>
    </row>
    <row r="794" spans="1:6">
      <c r="A794">
        <v>793</v>
      </c>
      <c r="B794">
        <v>0.75999999999980095</v>
      </c>
      <c r="C794">
        <v>2.007920534803028</v>
      </c>
      <c r="D794">
        <v>0.98265582534248153</v>
      </c>
      <c r="E794">
        <v>1.1399209942289366</v>
      </c>
      <c r="F794">
        <v>-0.12021063603100812</v>
      </c>
    </row>
    <row r="795" spans="1:6">
      <c r="A795">
        <v>794</v>
      </c>
      <c r="B795">
        <v>7.1199999999996004</v>
      </c>
      <c r="C795">
        <v>2.8928210307178186</v>
      </c>
      <c r="D795">
        <v>0.10716262108875874</v>
      </c>
      <c r="E795">
        <v>0.24352529101155029</v>
      </c>
      <c r="F795">
        <v>1.4368479841896808</v>
      </c>
    </row>
    <row r="796" spans="1:6">
      <c r="A796">
        <v>795</v>
      </c>
      <c r="B796">
        <v>2.0399999999996998</v>
      </c>
      <c r="C796">
        <v>2.0475152868111532</v>
      </c>
      <c r="D796">
        <v>0.94985863427955786</v>
      </c>
      <c r="E796">
        <v>1.3699147203303175</v>
      </c>
      <c r="F796">
        <v>-2.6037778860320659E-2</v>
      </c>
    </row>
    <row r="797" spans="1:6">
      <c r="A797">
        <v>796</v>
      </c>
      <c r="B797">
        <v>0.87999999999980005</v>
      </c>
      <c r="C797">
        <v>2.0104108559041136</v>
      </c>
      <c r="D797">
        <v>0.98122815543875763</v>
      </c>
      <c r="E797">
        <v>1.1640358057528519</v>
      </c>
      <c r="F797">
        <v>-2.1399748469653868E-2</v>
      </c>
    </row>
    <row r="798" spans="1:6">
      <c r="A798">
        <v>797</v>
      </c>
      <c r="B798">
        <v>2.3999999999997002</v>
      </c>
      <c r="C798">
        <v>2.0679166616244582</v>
      </c>
      <c r="D798">
        <v>0.93025070029723789</v>
      </c>
      <c r="E798">
        <v>1.4091456332227703</v>
      </c>
      <c r="F798">
        <v>-0.30044605800076885</v>
      </c>
    </row>
    <row r="799" spans="1:6">
      <c r="A799">
        <v>798</v>
      </c>
      <c r="B799">
        <v>4.2799999999997</v>
      </c>
      <c r="C799">
        <v>2.3272064580826259</v>
      </c>
      <c r="D799">
        <v>0.67251375464305263</v>
      </c>
      <c r="E799">
        <v>1.2795048151223181</v>
      </c>
      <c r="F799">
        <v>-0.35483238645566118</v>
      </c>
    </row>
    <row r="800" spans="1:6">
      <c r="A800">
        <v>799</v>
      </c>
      <c r="B800">
        <v>-0.84000000000020103</v>
      </c>
      <c r="C800">
        <v>1.9721649946712265</v>
      </c>
      <c r="D800">
        <v>0.98173188863293781</v>
      </c>
      <c r="E800">
        <v>0.91243792854208539</v>
      </c>
      <c r="F800">
        <v>-1.7928564945396408</v>
      </c>
    </row>
    <row r="801" spans="1:6">
      <c r="A801">
        <v>800</v>
      </c>
      <c r="B801">
        <v>5.4399999999997002</v>
      </c>
      <c r="C801">
        <v>2.608200554039692</v>
      </c>
      <c r="D801">
        <v>0.39171173090018163</v>
      </c>
      <c r="E801">
        <v>0.9177996222735969</v>
      </c>
      <c r="F801">
        <v>1.3627026700034373</v>
      </c>
    </row>
    <row r="802" spans="1:6">
      <c r="A802">
        <v>801</v>
      </c>
      <c r="B802">
        <v>1.9399999999997</v>
      </c>
      <c r="C802">
        <v>2.0428530371336375</v>
      </c>
      <c r="D802">
        <v>0.95424496399215797</v>
      </c>
      <c r="E802">
        <v>1.3562282953083855</v>
      </c>
      <c r="F802">
        <v>3.6634273587842547E-2</v>
      </c>
    </row>
    <row r="803" spans="1:6">
      <c r="A803">
        <v>802</v>
      </c>
      <c r="B803">
        <v>8.1199999999995995</v>
      </c>
      <c r="C803">
        <v>2.9577062187012979</v>
      </c>
      <c r="D803">
        <v>4.2287767113724173E-2</v>
      </c>
      <c r="E803">
        <v>-5.9573630971135882E-2</v>
      </c>
      <c r="F803">
        <v>7.1853090399884523E-2</v>
      </c>
    </row>
    <row r="804" spans="1:6">
      <c r="A804">
        <v>803</v>
      </c>
      <c r="B804">
        <v>1.0999999999998</v>
      </c>
      <c r="C804">
        <v>2.0153646086915198</v>
      </c>
      <c r="D804">
        <v>0.97792184574464958</v>
      </c>
      <c r="E804">
        <v>1.2081278692179409</v>
      </c>
      <c r="F804">
        <v>0.1136557362904973</v>
      </c>
    </row>
    <row r="805" spans="1:6">
      <c r="A805">
        <v>804</v>
      </c>
      <c r="B805">
        <v>-9.5200000000000102</v>
      </c>
      <c r="C805">
        <v>2.1543954450948363E-2</v>
      </c>
      <c r="D805">
        <v>1.0771235684476169E-2</v>
      </c>
      <c r="E805">
        <v>2.1366232422455003</v>
      </c>
      <c r="F805">
        <v>0.79153971007613766</v>
      </c>
    </row>
    <row r="806" spans="1:6">
      <c r="A806">
        <v>805</v>
      </c>
      <c r="B806">
        <v>-9.2200000000000202</v>
      </c>
      <c r="C806">
        <v>2.8972115311916017E-2</v>
      </c>
      <c r="D806">
        <v>1.4485056680483787E-2</v>
      </c>
      <c r="E806">
        <v>2.207762350898574</v>
      </c>
      <c r="F806">
        <v>1.1899412952017032</v>
      </c>
    </row>
    <row r="807" spans="1:6">
      <c r="A807">
        <v>806</v>
      </c>
      <c r="B807">
        <v>1.7999999999997001</v>
      </c>
      <c r="C807">
        <v>2.0369406507310317</v>
      </c>
      <c r="D807">
        <v>0.95972174117038622</v>
      </c>
      <c r="E807">
        <v>1.335296331470468</v>
      </c>
      <c r="F807">
        <v>0.10920137745213754</v>
      </c>
    </row>
    <row r="808" spans="1:6">
      <c r="A808">
        <v>807</v>
      </c>
      <c r="B808">
        <v>-3.9600000000001301</v>
      </c>
      <c r="C808">
        <v>1.4778284419258609</v>
      </c>
      <c r="D808">
        <v>0.73872157632681079</v>
      </c>
      <c r="E808">
        <v>1.6215055420551792</v>
      </c>
      <c r="F808">
        <v>1.2564178056615458</v>
      </c>
    </row>
    <row r="809" spans="1:6">
      <c r="A809">
        <v>808</v>
      </c>
      <c r="B809">
        <v>4.8999999999997002</v>
      </c>
      <c r="C809">
        <v>2.4749204681916175</v>
      </c>
      <c r="D809">
        <v>0.52492901531433089</v>
      </c>
      <c r="E809">
        <v>1.1076921072404613</v>
      </c>
      <c r="F809">
        <v>0.54767927994546839</v>
      </c>
    </row>
    <row r="810" spans="1:6">
      <c r="A810">
        <v>809</v>
      </c>
      <c r="B810">
        <v>-3.2400000000001401</v>
      </c>
      <c r="C810">
        <v>1.7066831350301284</v>
      </c>
      <c r="D810">
        <v>0.85294584556567177</v>
      </c>
      <c r="E810">
        <v>1.3429418107801272</v>
      </c>
      <c r="F810">
        <v>0.75759886655301145</v>
      </c>
    </row>
    <row r="811" spans="1:6">
      <c r="A811">
        <v>810</v>
      </c>
      <c r="B811">
        <v>3.4799999999997002</v>
      </c>
      <c r="C811">
        <v>2.1790464481617979</v>
      </c>
      <c r="D811">
        <v>0.82033094496997494</v>
      </c>
      <c r="E811">
        <v>1.4090342506393658</v>
      </c>
      <c r="F811">
        <v>-0.87393051017845813</v>
      </c>
    </row>
    <row r="812" spans="1:6">
      <c r="A812">
        <v>811</v>
      </c>
      <c r="B812">
        <v>-4.5000000000001199</v>
      </c>
      <c r="C812">
        <v>1.2449935086311634</v>
      </c>
      <c r="D812">
        <v>0.62238448497431575</v>
      </c>
      <c r="E812">
        <v>1.8323802756468304</v>
      </c>
      <c r="F812">
        <v>1.1102838170084226</v>
      </c>
    </row>
    <row r="813" spans="1:6">
      <c r="A813">
        <v>812</v>
      </c>
      <c r="B813">
        <v>0.59999999999980103</v>
      </c>
      <c r="C813">
        <v>2.0047599551853983</v>
      </c>
      <c r="D813">
        <v>0.98418732511629137</v>
      </c>
      <c r="E813">
        <v>1.1081186237231444</v>
      </c>
      <c r="F813">
        <v>-0.27574657974825401</v>
      </c>
    </row>
    <row r="814" spans="1:6">
      <c r="A814">
        <v>813</v>
      </c>
      <c r="B814">
        <v>1.0599999999998</v>
      </c>
      <c r="C814">
        <v>2.0144192690121598</v>
      </c>
      <c r="D814">
        <v>0.97859383853319837</v>
      </c>
      <c r="E814">
        <v>1.200162790187302</v>
      </c>
      <c r="F814">
        <v>9.3815905953552603E-2</v>
      </c>
    </row>
    <row r="815" spans="1:6">
      <c r="A815">
        <v>814</v>
      </c>
      <c r="B815">
        <v>-4.0000000000001297</v>
      </c>
      <c r="C815">
        <v>1.4622405518359449</v>
      </c>
      <c r="D815">
        <v>0.73093518405399316</v>
      </c>
      <c r="E815">
        <v>1.6373864310377135</v>
      </c>
      <c r="F815">
        <v>1.2600735106701015</v>
      </c>
    </row>
    <row r="816" spans="1:6">
      <c r="A816">
        <v>815</v>
      </c>
      <c r="B816">
        <v>2.2799999999997</v>
      </c>
      <c r="C816">
        <v>2.0604260444354243</v>
      </c>
      <c r="D816">
        <v>0.93750782282235523</v>
      </c>
      <c r="E816">
        <v>1.397935317293487</v>
      </c>
      <c r="F816">
        <v>-0.20328626815061235</v>
      </c>
    </row>
    <row r="817" spans="1:6">
      <c r="A817">
        <v>816</v>
      </c>
      <c r="B817">
        <v>-5.0200000000001097</v>
      </c>
      <c r="C817">
        <v>0.99004483229062068</v>
      </c>
      <c r="D817">
        <v>0.494955667689298</v>
      </c>
      <c r="E817">
        <v>2.0178170216487308</v>
      </c>
      <c r="F817">
        <v>0.68860950683308342</v>
      </c>
    </row>
    <row r="818" spans="1:6">
      <c r="A818">
        <v>817</v>
      </c>
      <c r="B818">
        <v>6.7999999999996001</v>
      </c>
      <c r="C818">
        <v>2.8581339260962695</v>
      </c>
      <c r="D818">
        <v>0.14184356039893931</v>
      </c>
      <c r="E818">
        <v>0.36705563026115923</v>
      </c>
      <c r="F818">
        <v>1.7685399712040626</v>
      </c>
    </row>
    <row r="819" spans="1:6">
      <c r="A819">
        <v>818</v>
      </c>
      <c r="B819">
        <v>1.2999999999998</v>
      </c>
      <c r="C819">
        <v>2.0204611435326778</v>
      </c>
      <c r="D819">
        <v>0.9740400396398422</v>
      </c>
      <c r="E819">
        <v>1.2472398531222615</v>
      </c>
      <c r="F819">
        <v>0.17987701100324782</v>
      </c>
    </row>
    <row r="820" spans="1:6">
      <c r="A820">
        <v>819</v>
      </c>
      <c r="B820">
        <v>1.4599999999997999</v>
      </c>
      <c r="C820">
        <v>2.0250705860694782</v>
      </c>
      <c r="D820">
        <v>0.97024236107953343</v>
      </c>
      <c r="E820">
        <v>1.277262676876739</v>
      </c>
      <c r="F820">
        <v>0.19286967515540943</v>
      </c>
    </row>
    <row r="821" spans="1:6">
      <c r="A821">
        <v>820</v>
      </c>
      <c r="B821">
        <v>2.9199999999997002</v>
      </c>
      <c r="C821">
        <v>2.1103294260849417</v>
      </c>
      <c r="D821">
        <v>0.88858076297540389</v>
      </c>
      <c r="E821">
        <v>1.4331278996160111</v>
      </c>
      <c r="F821">
        <v>-0.69717266968661951</v>
      </c>
    </row>
    <row r="822" spans="1:6">
      <c r="A822">
        <v>821</v>
      </c>
      <c r="B822">
        <v>5.0799999999996999</v>
      </c>
      <c r="C822">
        <v>2.5199055248335811</v>
      </c>
      <c r="D822">
        <v>0.47996875218353019</v>
      </c>
      <c r="E822">
        <v>1.0479490185112557</v>
      </c>
      <c r="F822">
        <v>0.83361706107377509</v>
      </c>
    </row>
    <row r="823" spans="1:6">
      <c r="A823">
        <v>822</v>
      </c>
      <c r="B823">
        <v>-6.0000000000210101E-2</v>
      </c>
      <c r="C823">
        <v>1.9920979998385542</v>
      </c>
      <c r="D823">
        <v>0.98659067898827524</v>
      </c>
      <c r="E823">
        <v>0.99075662609139448</v>
      </c>
      <c r="F823">
        <v>-1.0749271131781903</v>
      </c>
    </row>
    <row r="824" spans="1:6">
      <c r="A824">
        <v>823</v>
      </c>
      <c r="B824">
        <v>-4.6400000000001098</v>
      </c>
      <c r="C824">
        <v>1.1781459369377976</v>
      </c>
      <c r="D824">
        <v>0.58897536523811789</v>
      </c>
      <c r="E824">
        <v>1.8846316750907381</v>
      </c>
      <c r="F824">
        <v>1.0146884700732006</v>
      </c>
    </row>
    <row r="825" spans="1:6">
      <c r="A825">
        <v>824</v>
      </c>
      <c r="B825">
        <v>9.0199999999995999</v>
      </c>
      <c r="C825">
        <v>2.9823620295349045</v>
      </c>
      <c r="D825">
        <v>1.7635525277046704E-2</v>
      </c>
      <c r="E825">
        <v>-0.15667260161384122</v>
      </c>
      <c r="F825">
        <v>-0.49741761351596736</v>
      </c>
    </row>
    <row r="826" spans="1:6">
      <c r="A826">
        <v>825</v>
      </c>
      <c r="B826">
        <v>-3.82000000000013</v>
      </c>
      <c r="C826">
        <v>1.5300433340613617</v>
      </c>
      <c r="D826">
        <v>0.76480007722986254</v>
      </c>
      <c r="E826">
        <v>1.5659463733258634</v>
      </c>
      <c r="F826">
        <v>1.223464824789819</v>
      </c>
    </row>
    <row r="827" spans="1:6">
      <c r="A827">
        <v>826</v>
      </c>
      <c r="B827">
        <v>-6.3200000000000802</v>
      </c>
      <c r="C827">
        <v>0.42164871473232918</v>
      </c>
      <c r="D827">
        <v>0.21080616570087224</v>
      </c>
      <c r="E827">
        <v>2.334740313158695</v>
      </c>
      <c r="F827">
        <v>-9.4476649353044673E-3</v>
      </c>
    </row>
    <row r="828" spans="1:6">
      <c r="A828">
        <v>827</v>
      </c>
      <c r="B828">
        <v>0.55999999999979999</v>
      </c>
      <c r="C828">
        <v>2.0039903763318341</v>
      </c>
      <c r="D828">
        <v>0.98450756333367095</v>
      </c>
      <c r="E828">
        <v>1.1002791702635921</v>
      </c>
      <c r="F828">
        <v>-0.31832567726382932</v>
      </c>
    </row>
    <row r="829" spans="1:6">
      <c r="A829">
        <v>828</v>
      </c>
      <c r="B829">
        <v>9.6399999999995991</v>
      </c>
      <c r="C829">
        <v>2.9904338044107015</v>
      </c>
      <c r="D829">
        <v>9.564880213493665E-3</v>
      </c>
      <c r="E829">
        <v>-9.2365655876737063E-2</v>
      </c>
      <c r="F829">
        <v>-0.26828232193819967</v>
      </c>
    </row>
    <row r="830" spans="1:6">
      <c r="A830">
        <v>829</v>
      </c>
      <c r="B830">
        <v>-0.40000000000019897</v>
      </c>
      <c r="C830">
        <v>1.9845926694271279</v>
      </c>
      <c r="D830">
        <v>0.98555192497215349</v>
      </c>
      <c r="E830">
        <v>0.94614480450100547</v>
      </c>
      <c r="F830">
        <v>-1.4640409248304049</v>
      </c>
    </row>
    <row r="831" spans="1:6">
      <c r="A831">
        <v>830</v>
      </c>
      <c r="B831">
        <v>0.77999999999979996</v>
      </c>
      <c r="C831">
        <v>2.0083273147545082</v>
      </c>
      <c r="D831">
        <v>0.98243507138105812</v>
      </c>
      <c r="E831">
        <v>1.1439312846398799</v>
      </c>
      <c r="F831">
        <v>-0.10260873343808552</v>
      </c>
    </row>
    <row r="832" spans="1:6">
      <c r="A832">
        <v>831</v>
      </c>
      <c r="B832">
        <v>-3.0600000000001502</v>
      </c>
      <c r="C832">
        <v>1.7490201139963537</v>
      </c>
      <c r="D832">
        <v>0.87403631645756019</v>
      </c>
      <c r="E832">
        <v>1.2786750442567363</v>
      </c>
      <c r="F832">
        <v>0.51860653136914237</v>
      </c>
    </row>
    <row r="833" spans="1:6">
      <c r="A833">
        <v>832</v>
      </c>
      <c r="B833">
        <v>3.5799999999996999</v>
      </c>
      <c r="C833">
        <v>2.1942860041799124</v>
      </c>
      <c r="D833">
        <v>0.80515062670266002</v>
      </c>
      <c r="E833">
        <v>1.3989548407054979</v>
      </c>
      <c r="F833">
        <v>-0.86129077875923243</v>
      </c>
    </row>
    <row r="834" spans="1:6">
      <c r="A834">
        <v>833</v>
      </c>
      <c r="B834">
        <v>5.9999999999799797E-2</v>
      </c>
      <c r="C834">
        <v>1.9944926791497128</v>
      </c>
      <c r="D834">
        <v>0.98659067898827535</v>
      </c>
      <c r="E834">
        <v>1.0095986481061257</v>
      </c>
      <c r="F834">
        <v>-0.92427350212232362</v>
      </c>
    </row>
    <row r="835" spans="1:6">
      <c r="A835">
        <v>834</v>
      </c>
      <c r="B835">
        <v>-7.1400000000000601</v>
      </c>
      <c r="C835">
        <v>0.21054412053808597</v>
      </c>
      <c r="D835">
        <v>0.10526404802942642</v>
      </c>
      <c r="E835">
        <v>2.4079020848456043</v>
      </c>
      <c r="F835">
        <v>0.53811086325829072</v>
      </c>
    </row>
    <row r="836" spans="1:6">
      <c r="A836">
        <v>835</v>
      </c>
      <c r="B836">
        <v>-1.86000000000017</v>
      </c>
      <c r="C836">
        <v>1.9180735762616117</v>
      </c>
      <c r="D836">
        <v>0.9574650658332805</v>
      </c>
      <c r="E836">
        <v>0.96760115976653371</v>
      </c>
      <c r="F836">
        <v>-1.3601505038390842</v>
      </c>
    </row>
    <row r="837" spans="1:6">
      <c r="A837">
        <v>836</v>
      </c>
      <c r="B837">
        <v>-6.6600000000000703</v>
      </c>
      <c r="C837">
        <v>0.31953262610914507</v>
      </c>
      <c r="D837">
        <v>0.1597533647218338</v>
      </c>
      <c r="E837">
        <v>2.3767875216549559</v>
      </c>
      <c r="F837">
        <v>0.12981131053233264</v>
      </c>
    </row>
    <row r="838" spans="1:6">
      <c r="A838">
        <v>837</v>
      </c>
      <c r="B838">
        <v>9.1399999999995991</v>
      </c>
      <c r="C838">
        <v>2.9843252661423105</v>
      </c>
      <c r="D838">
        <v>1.5672565170237407E-2</v>
      </c>
      <c r="E838">
        <v>-0.15324965231225951</v>
      </c>
      <c r="F838">
        <v>-0.48802850209200282</v>
      </c>
    </row>
    <row r="839" spans="1:6">
      <c r="A839">
        <v>838</v>
      </c>
      <c r="B839">
        <v>6.8199999999995997</v>
      </c>
      <c r="C839">
        <v>2.8605514152310971</v>
      </c>
      <c r="D839">
        <v>0.13942651705809572</v>
      </c>
      <c r="E839">
        <v>0.35910915796100434</v>
      </c>
      <c r="F839">
        <v>1.7516420059684281</v>
      </c>
    </row>
    <row r="840" spans="1:6">
      <c r="A840">
        <v>839</v>
      </c>
      <c r="B840">
        <v>7.9999999999799301E-2</v>
      </c>
      <c r="C840">
        <v>1.9948833178126051</v>
      </c>
      <c r="D840">
        <v>0.98657229951255765</v>
      </c>
      <c r="E840">
        <v>1.0128732195759871</v>
      </c>
      <c r="F840">
        <v>-0.89892775778937395</v>
      </c>
    </row>
    <row r="841" spans="1:6">
      <c r="A841">
        <v>840</v>
      </c>
      <c r="B841">
        <v>-3.0200000000001501</v>
      </c>
      <c r="C841">
        <v>1.757691036152242</v>
      </c>
      <c r="D841">
        <v>0.8783524501724993</v>
      </c>
      <c r="E841">
        <v>1.2648535732273489</v>
      </c>
      <c r="F841">
        <v>0.46081138585596887</v>
      </c>
    </row>
    <row r="842" spans="1:6">
      <c r="A842">
        <v>841</v>
      </c>
      <c r="B842">
        <v>-9.5400000000000098</v>
      </c>
      <c r="C842">
        <v>2.1121860644919086E-2</v>
      </c>
      <c r="D842">
        <v>1.0560203464949973E-2</v>
      </c>
      <c r="E842">
        <v>2.131493823254119</v>
      </c>
      <c r="F842">
        <v>0.76147058375138243</v>
      </c>
    </row>
    <row r="843" spans="1:6">
      <c r="A843">
        <v>842</v>
      </c>
      <c r="B843">
        <v>4.0399999999996998</v>
      </c>
      <c r="C843">
        <v>2.2766410813173943</v>
      </c>
      <c r="D843">
        <v>0.723003248345372</v>
      </c>
      <c r="E843">
        <v>1.3299273480897691</v>
      </c>
      <c r="F843">
        <v>-0.60744091280167023</v>
      </c>
    </row>
    <row r="844" spans="1:6">
      <c r="A844">
        <v>843</v>
      </c>
      <c r="B844">
        <v>2.4199999999997002</v>
      </c>
      <c r="C844">
        <v>2.0692391501312586</v>
      </c>
      <c r="D844">
        <v>0.92896447872643317</v>
      </c>
      <c r="E844">
        <v>1.4108204409385661</v>
      </c>
      <c r="F844">
        <v>-0.31687099881054903</v>
      </c>
    </row>
    <row r="845" spans="1:6">
      <c r="A845">
        <v>844</v>
      </c>
      <c r="B845">
        <v>7.4599999999996003</v>
      </c>
      <c r="C845">
        <v>2.9212819053779784</v>
      </c>
      <c r="D845">
        <v>7.8706458444835481E-2</v>
      </c>
      <c r="E845">
        <v>0.12353244424153792</v>
      </c>
      <c r="F845">
        <v>0.98117271129670669</v>
      </c>
    </row>
    <row r="846" spans="1:6">
      <c r="A846">
        <v>845</v>
      </c>
      <c r="B846">
        <v>5.5599999999997003</v>
      </c>
      <c r="C846">
        <v>2.6364006759237308</v>
      </c>
      <c r="D846">
        <v>0.36352152753961986</v>
      </c>
      <c r="E846">
        <v>0.87178706229812009</v>
      </c>
      <c r="F846">
        <v>1.5141266627339331</v>
      </c>
    </row>
    <row r="847" spans="1:6">
      <c r="A847">
        <v>846</v>
      </c>
      <c r="B847">
        <v>1.8999999999996999</v>
      </c>
      <c r="C847">
        <v>2.0410937133009015</v>
      </c>
      <c r="D847">
        <v>0.95588597423884025</v>
      </c>
      <c r="E847">
        <v>1.350450665670125</v>
      </c>
      <c r="F847">
        <v>5.9304449592983977E-2</v>
      </c>
    </row>
    <row r="848" spans="1:6">
      <c r="A848">
        <v>847</v>
      </c>
      <c r="B848">
        <v>-6.8800000000000701</v>
      </c>
      <c r="C848">
        <v>0.26478467461620747</v>
      </c>
      <c r="D848">
        <v>0.13238194600996456</v>
      </c>
      <c r="E848">
        <v>2.3950474491633389</v>
      </c>
      <c r="F848">
        <v>0.29230104718245109</v>
      </c>
    </row>
    <row r="849" spans="1:6">
      <c r="A849">
        <v>848</v>
      </c>
      <c r="B849">
        <v>2.9999999999996998</v>
      </c>
      <c r="C849">
        <v>2.1185322217611526</v>
      </c>
      <c r="D849">
        <v>0.88046172784744736</v>
      </c>
      <c r="E849">
        <v>1.4329839198031582</v>
      </c>
      <c r="F849">
        <v>-0.74421971733270276</v>
      </c>
    </row>
    <row r="850" spans="1:6">
      <c r="A850">
        <v>849</v>
      </c>
      <c r="B850">
        <v>-9.1800000000000193</v>
      </c>
      <c r="C850">
        <v>3.0136674171871658E-2</v>
      </c>
      <c r="D850">
        <v>1.506729525990593E-2</v>
      </c>
      <c r="E850">
        <v>2.2164315361007798</v>
      </c>
      <c r="F850">
        <v>1.234397666605815</v>
      </c>
    </row>
    <row r="851" spans="1:6">
      <c r="A851">
        <v>850</v>
      </c>
      <c r="B851">
        <v>-2.3200000000001602</v>
      </c>
      <c r="C851">
        <v>1.87233397123219</v>
      </c>
      <c r="D851">
        <v>0.93517439955225956</v>
      </c>
      <c r="E851">
        <v>1.0583226349521819</v>
      </c>
      <c r="F851">
        <v>-0.68385062157086907</v>
      </c>
    </row>
    <row r="852" spans="1:6">
      <c r="A852">
        <v>851</v>
      </c>
      <c r="B852">
        <v>-0.46000000000020003</v>
      </c>
      <c r="C852">
        <v>1.9831141635675924</v>
      </c>
      <c r="D852">
        <v>0.98520377232253231</v>
      </c>
      <c r="E852">
        <v>0.93982032417318162</v>
      </c>
      <c r="F852">
        <v>-1.5229916087980953</v>
      </c>
    </row>
    <row r="853" spans="1:6">
      <c r="A853">
        <v>852</v>
      </c>
      <c r="B853">
        <v>1.0399999999998</v>
      </c>
      <c r="C853">
        <v>2.0139547088214602</v>
      </c>
      <c r="D853">
        <v>0.9789175894792036</v>
      </c>
      <c r="E853">
        <v>1.1961680910658439</v>
      </c>
      <c r="F853">
        <v>8.3090412398320823E-2</v>
      </c>
    </row>
    <row r="854" spans="1:6">
      <c r="A854">
        <v>853</v>
      </c>
      <c r="B854">
        <v>-0.32000000000021001</v>
      </c>
      <c r="C854">
        <v>1.9864815205091777</v>
      </c>
      <c r="D854">
        <v>0.98593736338895244</v>
      </c>
      <c r="E854">
        <v>0.95534515799678066</v>
      </c>
      <c r="F854">
        <v>-1.3800254115751167</v>
      </c>
    </row>
    <row r="855" spans="1:6">
      <c r="A855">
        <v>854</v>
      </c>
      <c r="B855">
        <v>5.7399999999997</v>
      </c>
      <c r="C855">
        <v>2.6769525353003232</v>
      </c>
      <c r="D855">
        <v>0.32298248329247548</v>
      </c>
      <c r="E855">
        <v>0.80084486009854405</v>
      </c>
      <c r="F855">
        <v>1.7077271950921675</v>
      </c>
    </row>
    <row r="856" spans="1:6">
      <c r="A856">
        <v>855</v>
      </c>
      <c r="B856">
        <v>7.6999999999995996</v>
      </c>
      <c r="C856">
        <v>2.9370205417104827</v>
      </c>
      <c r="D856">
        <v>6.2970304940771382E-2</v>
      </c>
      <c r="E856">
        <v>4.82439254416549E-2</v>
      </c>
      <c r="F856">
        <v>0.63507574292384095</v>
      </c>
    </row>
    <row r="857" spans="1:6">
      <c r="A857">
        <v>856</v>
      </c>
      <c r="B857">
        <v>-7.4400000000000501</v>
      </c>
      <c r="C857">
        <v>0.16034978142649312</v>
      </c>
      <c r="D857">
        <v>8.0168955091932767E-2</v>
      </c>
      <c r="E857">
        <v>2.4114800584553442</v>
      </c>
      <c r="F857">
        <v>0.85900213692867922</v>
      </c>
    </row>
    <row r="858" spans="1:6">
      <c r="A858">
        <v>857</v>
      </c>
      <c r="B858">
        <v>-1.16000000000019</v>
      </c>
      <c r="C858">
        <v>1.9600251070210986</v>
      </c>
      <c r="D858">
        <v>0.976850851917485</v>
      </c>
      <c r="E858">
        <v>0.90837832791234907</v>
      </c>
      <c r="F858">
        <v>-1.8478887422193035</v>
      </c>
    </row>
    <row r="859" spans="1:6">
      <c r="A859">
        <v>858</v>
      </c>
      <c r="B859">
        <v>8.8399999999996002</v>
      </c>
      <c r="C859">
        <v>2.978956701365445</v>
      </c>
      <c r="D859">
        <v>2.104037121343727E-2</v>
      </c>
      <c r="E859">
        <v>-0.15409326181817384</v>
      </c>
      <c r="F859">
        <v>-0.47379396789929762</v>
      </c>
    </row>
    <row r="860" spans="1:6">
      <c r="A860">
        <v>859</v>
      </c>
      <c r="B860">
        <v>0.41999999999979898</v>
      </c>
      <c r="C860">
        <v>2.0013355340692631</v>
      </c>
      <c r="D860">
        <v>0.98544156570564545</v>
      </c>
      <c r="E860">
        <v>1.0733535428507484</v>
      </c>
      <c r="F860">
        <v>-0.47685442173718318</v>
      </c>
    </row>
    <row r="861" spans="1:6">
      <c r="A861">
        <v>860</v>
      </c>
      <c r="B861">
        <v>4.1399999999997004</v>
      </c>
      <c r="C861">
        <v>2.2971247940148549</v>
      </c>
      <c r="D861">
        <v>0.70255337852461852</v>
      </c>
      <c r="E861">
        <v>1.3100851694516493</v>
      </c>
      <c r="F861">
        <v>-0.51124751619790265</v>
      </c>
    </row>
    <row r="862" spans="1:6">
      <c r="A862">
        <v>861</v>
      </c>
      <c r="B862">
        <v>5.4799999999997002</v>
      </c>
      <c r="C862">
        <v>2.6176916909024834</v>
      </c>
      <c r="D862">
        <v>0.38222403329747445</v>
      </c>
      <c r="E862">
        <v>0.90258919343416455</v>
      </c>
      <c r="F862">
        <v>1.4149468852118403</v>
      </c>
    </row>
    <row r="863" spans="1:6">
      <c r="A863">
        <v>862</v>
      </c>
      <c r="B863">
        <v>6.6399999999996</v>
      </c>
      <c r="C863">
        <v>2.8375173242137732</v>
      </c>
      <c r="D863">
        <v>0.16245625597801217</v>
      </c>
      <c r="E863">
        <v>0.43144061190019212</v>
      </c>
      <c r="F863">
        <v>1.8822122706387701</v>
      </c>
    </row>
    <row r="864" spans="1:6">
      <c r="A864">
        <v>863</v>
      </c>
      <c r="B864">
        <v>3.1799999999997</v>
      </c>
      <c r="C864">
        <v>2.1388736260636243</v>
      </c>
      <c r="D864">
        <v>0.86028600358939089</v>
      </c>
      <c r="E864">
        <v>1.4286935550761874</v>
      </c>
      <c r="F864">
        <v>-0.82644515261896423</v>
      </c>
    </row>
    <row r="865" spans="1:6">
      <c r="A865">
        <v>864</v>
      </c>
      <c r="B865">
        <v>4.3799999999996997</v>
      </c>
      <c r="C865">
        <v>2.349612675264936</v>
      </c>
      <c r="D865">
        <v>0.65013416049331119</v>
      </c>
      <c r="E865">
        <v>1.2557101535586179</v>
      </c>
      <c r="F865">
        <v>-0.22917656538653836</v>
      </c>
    </row>
    <row r="866" spans="1:6">
      <c r="A866">
        <v>865</v>
      </c>
      <c r="B866">
        <v>8.2999999999995993</v>
      </c>
      <c r="C866">
        <v>2.9644254617465391</v>
      </c>
      <c r="D866">
        <v>3.556951478224446E-2</v>
      </c>
      <c r="E866">
        <v>-9.4841316195231729E-2</v>
      </c>
      <c r="F866">
        <v>-0.12620162773882637</v>
      </c>
    </row>
    <row r="867" spans="1:6">
      <c r="A867">
        <v>866</v>
      </c>
      <c r="B867">
        <v>5.7199999999997004</v>
      </c>
      <c r="C867">
        <v>2.6725628210078973</v>
      </c>
      <c r="D867">
        <v>0.32737088490240673</v>
      </c>
      <c r="E867">
        <v>0.80882690143507396</v>
      </c>
      <c r="F867">
        <v>1.6884223915048215</v>
      </c>
    </row>
    <row r="868" spans="1:6">
      <c r="A868">
        <v>867</v>
      </c>
      <c r="B868">
        <v>-5.86000000000009</v>
      </c>
      <c r="C868">
        <v>0.5946979024702389</v>
      </c>
      <c r="D868">
        <v>0.29732013449551004</v>
      </c>
      <c r="E868">
        <v>2.2503960097439482</v>
      </c>
      <c r="F868">
        <v>4.6324175706063841E-2</v>
      </c>
    </row>
    <row r="869" spans="1:6">
      <c r="A869">
        <v>868</v>
      </c>
      <c r="B869">
        <v>7.3999999999995998</v>
      </c>
      <c r="C869">
        <v>2.9168190663625571</v>
      </c>
      <c r="D869">
        <v>8.3168577922207998E-2</v>
      </c>
      <c r="E869">
        <v>0.1436683539611851</v>
      </c>
      <c r="F869">
        <v>1.06621400251853</v>
      </c>
    </row>
    <row r="870" spans="1:6">
      <c r="A870">
        <v>869</v>
      </c>
      <c r="B870">
        <v>-8.6200000000000294</v>
      </c>
      <c r="C870">
        <v>5.2169366222917513E-2</v>
      </c>
      <c r="D870">
        <v>2.6082859216229062E-2</v>
      </c>
      <c r="E870">
        <v>2.3179883832395252</v>
      </c>
      <c r="F870">
        <v>1.5921188515888693</v>
      </c>
    </row>
    <row r="871" spans="1:6">
      <c r="A871">
        <v>870</v>
      </c>
      <c r="B871">
        <v>-0.12000000000021099</v>
      </c>
      <c r="C871">
        <v>1.9908610530815891</v>
      </c>
      <c r="D871">
        <v>0.98651974324328595</v>
      </c>
      <c r="E871">
        <v>0.98189093130633109</v>
      </c>
      <c r="F871">
        <v>-1.148627139229732</v>
      </c>
    </row>
    <row r="872" spans="1:6">
      <c r="A872">
        <v>871</v>
      </c>
      <c r="B872">
        <v>-4.2400000000001201</v>
      </c>
      <c r="C872">
        <v>1.3628045357450784</v>
      </c>
      <c r="D872">
        <v>0.68125666562191989</v>
      </c>
      <c r="E872">
        <v>1.7321464232140211</v>
      </c>
      <c r="F872">
        <v>1.2307148317104681</v>
      </c>
    </row>
    <row r="873" spans="1:6">
      <c r="A873">
        <v>872</v>
      </c>
      <c r="B873">
        <v>4.3199999999997001</v>
      </c>
      <c r="C873">
        <v>2.3360820908346414</v>
      </c>
      <c r="D873">
        <v>0.66364909152395002</v>
      </c>
      <c r="E873">
        <v>1.2701792283257112</v>
      </c>
      <c r="F873">
        <v>-0.30586816464607353</v>
      </c>
    </row>
    <row r="874" spans="1:6">
      <c r="A874">
        <v>873</v>
      </c>
      <c r="B874">
        <v>5.4999999999996998</v>
      </c>
      <c r="C874">
        <v>2.6224042598195547</v>
      </c>
      <c r="D874">
        <v>0.37751313310710133</v>
      </c>
      <c r="E874">
        <v>0.89493520806591742</v>
      </c>
      <c r="F874">
        <v>1.4404254166465646</v>
      </c>
    </row>
    <row r="875" spans="1:6">
      <c r="A875">
        <v>874</v>
      </c>
      <c r="B875">
        <v>-1.3200000000001899</v>
      </c>
      <c r="C875">
        <v>1.9525918527250903</v>
      </c>
      <c r="D875">
        <v>0.97360086206667795</v>
      </c>
      <c r="E875">
        <v>0.91347641765788412</v>
      </c>
      <c r="F875">
        <v>-1.8088277735762666</v>
      </c>
    </row>
    <row r="876" spans="1:6">
      <c r="A876">
        <v>875</v>
      </c>
      <c r="B876">
        <v>1.1399999999998001</v>
      </c>
      <c r="C876">
        <v>2.016332717411323</v>
      </c>
      <c r="D876">
        <v>0.97721641286530836</v>
      </c>
      <c r="E876">
        <v>1.2160546613338123</v>
      </c>
      <c r="F876">
        <v>0.1313228444223794</v>
      </c>
    </row>
    <row r="877" spans="1:6">
      <c r="A877">
        <v>876</v>
      </c>
      <c r="B877">
        <v>8.4599999999995994</v>
      </c>
      <c r="C877">
        <v>2.9695251129214402</v>
      </c>
      <c r="D877">
        <v>3.0470606357703933E-2</v>
      </c>
      <c r="E877">
        <v>-0.11998958398971749</v>
      </c>
      <c r="F877">
        <v>-0.27066380102415333</v>
      </c>
    </row>
    <row r="878" spans="1:6">
      <c r="A878">
        <v>877</v>
      </c>
      <c r="B878">
        <v>-5.9800000000000901</v>
      </c>
      <c r="C878">
        <v>0.54580060612490622</v>
      </c>
      <c r="D878">
        <v>0.27287474485165153</v>
      </c>
      <c r="E878">
        <v>2.2754582250230788</v>
      </c>
      <c r="F878">
        <v>5.1113677911676092E-3</v>
      </c>
    </row>
    <row r="879" spans="1:6">
      <c r="A879">
        <v>878</v>
      </c>
      <c r="B879">
        <v>7.5799999999996004</v>
      </c>
      <c r="C879">
        <v>2.9295563888619052</v>
      </c>
      <c r="D879">
        <v>7.0433290770217427E-2</v>
      </c>
      <c r="E879">
        <v>8.478804492076103E-2</v>
      </c>
      <c r="F879">
        <v>0.80843796750482533</v>
      </c>
    </row>
    <row r="880" spans="1:6">
      <c r="A880">
        <v>879</v>
      </c>
      <c r="B880">
        <v>-6.9400000000000697</v>
      </c>
      <c r="C880">
        <v>0.25130223713733824</v>
      </c>
      <c r="D880">
        <v>0.12564133240867575</v>
      </c>
      <c r="E880">
        <v>2.398840534567602</v>
      </c>
      <c r="F880">
        <v>0.34466009854111879</v>
      </c>
    </row>
    <row r="881" spans="1:6">
      <c r="A881">
        <v>880</v>
      </c>
      <c r="B881">
        <v>6.2799999999997</v>
      </c>
      <c r="C881">
        <v>2.7824245309939077</v>
      </c>
      <c r="D881">
        <v>0.21753760086236162</v>
      </c>
      <c r="E881">
        <v>0.57963241983173752</v>
      </c>
      <c r="F881">
        <v>1.9827346776359187</v>
      </c>
    </row>
    <row r="882" spans="1:6">
      <c r="A882">
        <v>881</v>
      </c>
      <c r="B882">
        <v>-6.04000000000008</v>
      </c>
      <c r="C882">
        <v>0.52231603439171004</v>
      </c>
      <c r="D882">
        <v>0.26113394735549667</v>
      </c>
      <c r="E882">
        <v>2.2871814267857373</v>
      </c>
      <c r="F882">
        <v>-8.6695872744433355E-3</v>
      </c>
    </row>
    <row r="883" spans="1:6">
      <c r="A883">
        <v>882</v>
      </c>
      <c r="B883">
        <v>-5.6200000000000898</v>
      </c>
      <c r="C883">
        <v>0.69958732489553721</v>
      </c>
      <c r="D883">
        <v>0.34975702938292036</v>
      </c>
      <c r="E883">
        <v>2.1938900584253731</v>
      </c>
      <c r="F883">
        <v>0.17815814512415407</v>
      </c>
    </row>
    <row r="884" spans="1:6">
      <c r="A884">
        <v>883</v>
      </c>
      <c r="B884">
        <v>-6.9200000000000701</v>
      </c>
      <c r="C884">
        <v>0.25572978853962908</v>
      </c>
      <c r="D884">
        <v>0.12785491041759142</v>
      </c>
      <c r="E884">
        <v>2.3976319437286211</v>
      </c>
      <c r="F884">
        <v>0.32687073713556225</v>
      </c>
    </row>
    <row r="885" spans="1:6">
      <c r="A885">
        <v>884</v>
      </c>
      <c r="B885">
        <v>-1.14000000000019</v>
      </c>
      <c r="C885">
        <v>1.9608836954539688</v>
      </c>
      <c r="D885">
        <v>0.97721641286530125</v>
      </c>
      <c r="E885">
        <v>0.90808298752949057</v>
      </c>
      <c r="F885">
        <v>-1.8496000069709233</v>
      </c>
    </row>
    <row r="886" spans="1:6">
      <c r="A886">
        <v>885</v>
      </c>
      <c r="B886">
        <v>-2.4200000000001598</v>
      </c>
      <c r="C886">
        <v>1.8597253285951141</v>
      </c>
      <c r="D886">
        <v>0.9289644787264032</v>
      </c>
      <c r="E886">
        <v>1.0831498195401297</v>
      </c>
      <c r="F886">
        <v>-0.51759442851298043</v>
      </c>
    </row>
    <row r="887" spans="1:6">
      <c r="A887">
        <v>886</v>
      </c>
      <c r="B887">
        <v>6.3199999999997001</v>
      </c>
      <c r="C887">
        <v>2.7891574509684798</v>
      </c>
      <c r="D887">
        <v>0.21080616570093569</v>
      </c>
      <c r="E887">
        <v>0.56305720928820269</v>
      </c>
      <c r="F887">
        <v>1.9828195533510404</v>
      </c>
    </row>
    <row r="888" spans="1:6">
      <c r="A888">
        <v>887</v>
      </c>
      <c r="B888">
        <v>-7.7600000000000504</v>
      </c>
      <c r="C888">
        <v>0.1190516053865788</v>
      </c>
      <c r="D888">
        <v>5.9521492542917262E-2</v>
      </c>
      <c r="E888">
        <v>2.4026370379489377</v>
      </c>
      <c r="F888">
        <v>1.1911273644767353</v>
      </c>
    </row>
    <row r="889" spans="1:6">
      <c r="A889">
        <v>888</v>
      </c>
      <c r="B889">
        <v>3.3199999999997001</v>
      </c>
      <c r="C889">
        <v>2.1566083958059492</v>
      </c>
      <c r="D889">
        <v>0.8426609945748551</v>
      </c>
      <c r="E889">
        <v>1.4214853544393389</v>
      </c>
      <c r="F889">
        <v>-0.86380980015921072</v>
      </c>
    </row>
    <row r="890" spans="1:6">
      <c r="A890">
        <v>889</v>
      </c>
      <c r="B890">
        <v>-7.9000000000000403</v>
      </c>
      <c r="C890">
        <v>0.10430962420091712</v>
      </c>
      <c r="D890">
        <v>5.2151065034330119E-2</v>
      </c>
      <c r="E890">
        <v>2.3948122338488309</v>
      </c>
      <c r="F890">
        <v>1.3175610354699858</v>
      </c>
    </row>
    <row r="891" spans="1:6">
      <c r="A891">
        <v>890</v>
      </c>
      <c r="B891">
        <v>-1.9600000000001701</v>
      </c>
      <c r="C891">
        <v>1.9096458550754514</v>
      </c>
      <c r="D891">
        <v>0.95340063257119534</v>
      </c>
      <c r="E891">
        <v>0.98391400344902302</v>
      </c>
      <c r="F891">
        <v>-1.2306209029797248</v>
      </c>
    </row>
    <row r="892" spans="1:6">
      <c r="A892">
        <v>891</v>
      </c>
      <c r="B892">
        <v>-9.0800000000000196</v>
      </c>
      <c r="C892">
        <v>3.3253479812926492E-2</v>
      </c>
      <c r="D892">
        <v>1.6625588510717413E-2</v>
      </c>
      <c r="E892">
        <v>2.2372720674104336</v>
      </c>
      <c r="F892">
        <v>1.3353269010327238</v>
      </c>
    </row>
    <row r="893" spans="1:6">
      <c r="A893">
        <v>892</v>
      </c>
      <c r="B893">
        <v>7.6799999999996</v>
      </c>
      <c r="C893">
        <v>2.9358298980894149</v>
      </c>
      <c r="D893">
        <v>6.4160763652504116E-2</v>
      </c>
      <c r="E893">
        <v>5.4173553637467342E-2</v>
      </c>
      <c r="F893">
        <v>0.663865687864164</v>
      </c>
    </row>
    <row r="894" spans="1:6">
      <c r="A894">
        <v>893</v>
      </c>
      <c r="B894">
        <v>-0.24000000000020999</v>
      </c>
      <c r="C894">
        <v>1.9882865865236552</v>
      </c>
      <c r="D894">
        <v>0.98623482492140624</v>
      </c>
      <c r="E894">
        <v>0.96538008207641324</v>
      </c>
      <c r="F894">
        <v>-1.2906528920970446</v>
      </c>
    </row>
    <row r="895" spans="1:6">
      <c r="A895">
        <v>894</v>
      </c>
      <c r="B895">
        <v>-0.96000000000018904</v>
      </c>
      <c r="C895">
        <v>1.9679869600139928</v>
      </c>
      <c r="D895">
        <v>0.98013357027628156</v>
      </c>
      <c r="E895">
        <v>0.90875549508320597</v>
      </c>
      <c r="F895">
        <v>-1.8337341940229832</v>
      </c>
    </row>
    <row r="896" spans="1:6">
      <c r="A896">
        <v>895</v>
      </c>
      <c r="B896">
        <v>-7.10000000000006</v>
      </c>
      <c r="C896">
        <v>0.21819920187354785</v>
      </c>
      <c r="D896">
        <v>0.10909126171327348</v>
      </c>
      <c r="E896">
        <v>2.4065253018009654</v>
      </c>
      <c r="F896">
        <v>0.49746913652005076</v>
      </c>
    </row>
    <row r="897" spans="1:6">
      <c r="A897">
        <v>896</v>
      </c>
      <c r="B897">
        <v>0.91999999999979898</v>
      </c>
      <c r="C897">
        <v>2.0112703377354513</v>
      </c>
      <c r="D897">
        <v>0.98069563470590804</v>
      </c>
      <c r="E897">
        <v>1.1720854972187076</v>
      </c>
      <c r="F897">
        <v>7.7567480798009791E-3</v>
      </c>
    </row>
    <row r="898" spans="1:6">
      <c r="A898">
        <v>897</v>
      </c>
      <c r="B898">
        <v>0.17999999999980101</v>
      </c>
      <c r="C898">
        <v>1.9968092163650328</v>
      </c>
      <c r="D898">
        <v>0.98640125596119443</v>
      </c>
      <c r="E898">
        <v>1.0297702904817783</v>
      </c>
      <c r="F898">
        <v>-0.77213392469521158</v>
      </c>
    </row>
    <row r="899" spans="1:6">
      <c r="A899">
        <v>898</v>
      </c>
      <c r="B899">
        <v>-1.66000000000018</v>
      </c>
      <c r="C899">
        <v>1.9328311917496592</v>
      </c>
      <c r="D899">
        <v>0.96449633517313549</v>
      </c>
      <c r="E899">
        <v>0.94084987499918238</v>
      </c>
      <c r="F899">
        <v>-1.5795084842417992</v>
      </c>
    </row>
    <row r="900" spans="1:6">
      <c r="A900">
        <v>899</v>
      </c>
      <c r="B900">
        <v>-2.7400000000001499</v>
      </c>
      <c r="C900">
        <v>1.8114541444697767</v>
      </c>
      <c r="D900">
        <v>0.90507474867970694</v>
      </c>
      <c r="E900">
        <v>1.1736109883981549</v>
      </c>
      <c r="F900">
        <v>2.1068698928290441E-2</v>
      </c>
    </row>
    <row r="901" spans="1:6">
      <c r="A901">
        <v>900</v>
      </c>
      <c r="B901">
        <v>6.9399999999995998</v>
      </c>
      <c r="C901">
        <v>2.8743390952712859</v>
      </c>
      <c r="D901">
        <v>0.12564133240872744</v>
      </c>
      <c r="E901">
        <v>0.31200331737979997</v>
      </c>
      <c r="F901">
        <v>1.638772021680007</v>
      </c>
    </row>
    <row r="902" spans="1:6">
      <c r="A902">
        <v>901</v>
      </c>
      <c r="B902">
        <v>7.4999999999996003</v>
      </c>
      <c r="C902">
        <v>2.92413436670016</v>
      </c>
      <c r="D902">
        <v>7.5854453381987375E-2</v>
      </c>
      <c r="E902">
        <v>0.11038525903014984</v>
      </c>
      <c r="F902">
        <v>0.92387953251128763</v>
      </c>
    </row>
    <row r="903" spans="1:6">
      <c r="A903">
        <v>902</v>
      </c>
      <c r="B903">
        <v>2.0199999999996998</v>
      </c>
      <c r="C903">
        <v>2.0465515741552944</v>
      </c>
      <c r="D903">
        <v>0.9507693439978101</v>
      </c>
      <c r="E903">
        <v>1.3672666583389006</v>
      </c>
      <c r="F903">
        <v>-1.2865505265093224E-2</v>
      </c>
    </row>
    <row r="904" spans="1:6">
      <c r="A904">
        <v>903</v>
      </c>
      <c r="B904">
        <v>8.7799999999995997</v>
      </c>
      <c r="C904">
        <v>2.9776844890059309</v>
      </c>
      <c r="D904">
        <v>2.2312402551527E-2</v>
      </c>
      <c r="E904">
        <v>-0.15123547474040944</v>
      </c>
      <c r="F904">
        <v>-0.45552898986179524</v>
      </c>
    </row>
    <row r="905" spans="1:6">
      <c r="A905">
        <v>904</v>
      </c>
      <c r="B905">
        <v>-5.9600000000000897</v>
      </c>
      <c r="C905">
        <v>0.55377377275914008</v>
      </c>
      <c r="D905">
        <v>0.27686081186763661</v>
      </c>
      <c r="E905">
        <v>2.2714305735216689</v>
      </c>
      <c r="F905">
        <v>1.073413272319268E-2</v>
      </c>
    </row>
    <row r="906" spans="1:6">
      <c r="A906">
        <v>905</v>
      </c>
      <c r="B906">
        <v>-9.82</v>
      </c>
      <c r="C906">
        <v>1.6004835859867877E-2</v>
      </c>
      <c r="D906">
        <v>8.0018685827808415E-3</v>
      </c>
      <c r="E906">
        <v>2.054550912455289</v>
      </c>
      <c r="F906">
        <v>0.30899208309145454</v>
      </c>
    </row>
    <row r="907" spans="1:6">
      <c r="A907">
        <v>906</v>
      </c>
      <c r="B907">
        <v>7.3399999999996002</v>
      </c>
      <c r="C907">
        <v>2.9121273386728976</v>
      </c>
      <c r="D907">
        <v>8.785954158044873E-2</v>
      </c>
      <c r="E907">
        <v>0.16428031812876953</v>
      </c>
      <c r="F907">
        <v>1.1497909996151814</v>
      </c>
    </row>
    <row r="908" spans="1:6">
      <c r="A908">
        <v>907</v>
      </c>
      <c r="B908">
        <v>3.1999999999997</v>
      </c>
      <c r="C908">
        <v>2.1413019085882485</v>
      </c>
      <c r="D908">
        <v>0.85787435694344727</v>
      </c>
      <c r="E908">
        <v>1.4278728782187435</v>
      </c>
      <c r="F908">
        <v>-0.83330376230510339</v>
      </c>
    </row>
    <row r="909" spans="1:6">
      <c r="A909">
        <v>908</v>
      </c>
      <c r="B909">
        <v>4.9399999999997002</v>
      </c>
      <c r="C909">
        <v>2.4849080884189148</v>
      </c>
      <c r="D909">
        <v>0.51494729663868477</v>
      </c>
      <c r="E909">
        <v>1.0947592653704565</v>
      </c>
      <c r="F909">
        <v>0.61150704101647568</v>
      </c>
    </row>
    <row r="910" spans="1:6">
      <c r="A910">
        <v>909</v>
      </c>
      <c r="B910">
        <v>5.9999999999996998</v>
      </c>
      <c r="C910">
        <v>2.7310251757862503</v>
      </c>
      <c r="D910">
        <v>0.2689247199482061</v>
      </c>
      <c r="E910">
        <v>0.69534963540549399</v>
      </c>
      <c r="F910">
        <v>1.9021130325903071</v>
      </c>
    </row>
    <row r="911" spans="1:6">
      <c r="A911">
        <v>910</v>
      </c>
      <c r="B911">
        <v>-5.2000000000000997</v>
      </c>
      <c r="C911">
        <v>0.90036917431209784</v>
      </c>
      <c r="D911">
        <v>0.45012883375039459</v>
      </c>
      <c r="E911">
        <v>2.0754992191988668</v>
      </c>
      <c r="F911">
        <v>0.52182335561093396</v>
      </c>
    </row>
    <row r="912" spans="1:6">
      <c r="A912">
        <v>911</v>
      </c>
      <c r="B912">
        <v>-8.98000000000002</v>
      </c>
      <c r="C912">
        <v>3.6686629721479694E-2</v>
      </c>
      <c r="D912">
        <v>1.8342042371749082E-2</v>
      </c>
      <c r="E912">
        <v>2.2569290952142205</v>
      </c>
      <c r="F912">
        <v>1.4208895400583677</v>
      </c>
    </row>
    <row r="913" spans="1:6">
      <c r="A913">
        <v>912</v>
      </c>
      <c r="B913">
        <v>-4.8600000000001096</v>
      </c>
      <c r="C913">
        <v>1.0699381099390188</v>
      </c>
      <c r="D913">
        <v>0.53489072553554284</v>
      </c>
      <c r="E913">
        <v>1.9634694059833322</v>
      </c>
      <c r="F913">
        <v>0.83397512130899254</v>
      </c>
    </row>
    <row r="914" spans="1:6">
      <c r="A914">
        <v>913</v>
      </c>
      <c r="B914">
        <v>5.2399999999997</v>
      </c>
      <c r="C914">
        <v>2.5596422261185601</v>
      </c>
      <c r="D914">
        <v>0.44025063915860152</v>
      </c>
      <c r="E914">
        <v>0.99171388998449972</v>
      </c>
      <c r="F914">
        <v>1.0794323921536213</v>
      </c>
    </row>
    <row r="915" spans="1:6">
      <c r="A915">
        <v>914</v>
      </c>
      <c r="B915">
        <v>-2.3800000000001602</v>
      </c>
      <c r="C915">
        <v>1.8648986250962785</v>
      </c>
      <c r="D915">
        <v>0.93151449417270737</v>
      </c>
      <c r="E915">
        <v>1.0730116590685062</v>
      </c>
      <c r="F915">
        <v>-0.5845136384105607</v>
      </c>
    </row>
    <row r="916" spans="1:6">
      <c r="A916">
        <v>915</v>
      </c>
      <c r="B916">
        <v>-4.3400000000001198</v>
      </c>
      <c r="C916">
        <v>1.318608608623715</v>
      </c>
      <c r="D916">
        <v>0.65917255673036046</v>
      </c>
      <c r="E916">
        <v>1.7711019288388812</v>
      </c>
      <c r="F916">
        <v>1.1943005516924727</v>
      </c>
    </row>
    <row r="917" spans="1:6">
      <c r="A917">
        <v>916</v>
      </c>
      <c r="B917">
        <v>-7.2000000000000597</v>
      </c>
      <c r="C917">
        <v>0.19950600866966131</v>
      </c>
      <c r="D917">
        <v>9.9745458689378022E-2</v>
      </c>
      <c r="E917">
        <v>2.4095649098864023</v>
      </c>
      <c r="F917">
        <v>0.60045860844395271</v>
      </c>
    </row>
    <row r="918" spans="1:6">
      <c r="A918">
        <v>917</v>
      </c>
      <c r="B918">
        <v>4.6399999999997004</v>
      </c>
      <c r="C918">
        <v>2.4108294283002212</v>
      </c>
      <c r="D918">
        <v>0.58897536523821703</v>
      </c>
      <c r="E918">
        <v>1.1865764829824217</v>
      </c>
      <c r="F918">
        <v>0.1404569367713327</v>
      </c>
    </row>
    <row r="919" spans="1:6">
      <c r="A919">
        <v>918</v>
      </c>
      <c r="B919">
        <v>2.7599999999997</v>
      </c>
      <c r="C919">
        <v>2.0953629921246768</v>
      </c>
      <c r="D919">
        <v>0.90335818349633823</v>
      </c>
      <c r="E919">
        <v>1.4302492187833999</v>
      </c>
      <c r="F919">
        <v>-0.58784559912758483</v>
      </c>
    </row>
    <row r="920" spans="1:6">
      <c r="A920">
        <v>919</v>
      </c>
      <c r="B920">
        <v>-5.6800000000000903</v>
      </c>
      <c r="C920">
        <v>0.67254560503811911</v>
      </c>
      <c r="D920">
        <v>0.33623830274876243</v>
      </c>
      <c r="E920">
        <v>2.208803994197412</v>
      </c>
      <c r="F920">
        <v>0.13959004341515979</v>
      </c>
    </row>
    <row r="921" spans="1:6">
      <c r="A921">
        <v>920</v>
      </c>
      <c r="B921">
        <v>-9.84</v>
      </c>
      <c r="C921">
        <v>1.5690405040480974E-2</v>
      </c>
      <c r="D921">
        <v>7.8446640508859303E-3</v>
      </c>
      <c r="E921">
        <v>2.0486868726558121</v>
      </c>
      <c r="F921">
        <v>0.27503678604233972</v>
      </c>
    </row>
    <row r="922" spans="1:6">
      <c r="A922">
        <v>921</v>
      </c>
      <c r="B922">
        <v>1.6399999999998001</v>
      </c>
      <c r="C922">
        <v>2.0309585809744219</v>
      </c>
      <c r="D922">
        <v>0.96512545556499685</v>
      </c>
      <c r="E922">
        <v>1.3091232481670758</v>
      </c>
      <c r="F922">
        <v>0.16635474341312229</v>
      </c>
    </row>
    <row r="923" spans="1:6">
      <c r="A923">
        <v>922</v>
      </c>
      <c r="B923">
        <v>-3.4000000000001398</v>
      </c>
      <c r="C923">
        <v>1.6642615870380431</v>
      </c>
      <c r="D923">
        <v>0.83179356836367169</v>
      </c>
      <c r="E923">
        <v>1.4025053449031162</v>
      </c>
      <c r="F923">
        <v>0.93623781154414742</v>
      </c>
    </row>
    <row r="924" spans="1:6">
      <c r="A924">
        <v>923</v>
      </c>
      <c r="B924">
        <v>8.0199999999995999</v>
      </c>
      <c r="C924">
        <v>2.9534650943512961</v>
      </c>
      <c r="D924">
        <v>4.6528258947772017E-2</v>
      </c>
      <c r="E924">
        <v>-3.6989843668039368E-2</v>
      </c>
      <c r="F924">
        <v>0.19551110241752079</v>
      </c>
    </row>
    <row r="925" spans="1:6">
      <c r="A925">
        <v>924</v>
      </c>
      <c r="B925">
        <v>0.67999999999980099</v>
      </c>
      <c r="C925">
        <v>2.0063214269312644</v>
      </c>
      <c r="D925">
        <v>0.98347273595998186</v>
      </c>
      <c r="E925">
        <v>1.1239454655663073</v>
      </c>
      <c r="F925">
        <v>-0.19484476425419095</v>
      </c>
    </row>
    <row r="926" spans="1:6">
      <c r="A926">
        <v>925</v>
      </c>
      <c r="B926">
        <v>-1.40000000000018</v>
      </c>
      <c r="C926">
        <v>1.9484648139264331</v>
      </c>
      <c r="D926">
        <v>0.97174420534295536</v>
      </c>
      <c r="E926">
        <v>0.9178758274997042</v>
      </c>
      <c r="F926">
        <v>-1.772442263104379</v>
      </c>
    </row>
    <row r="927" spans="1:6">
      <c r="A927">
        <v>926</v>
      </c>
      <c r="B927">
        <v>-6.9600000000000604</v>
      </c>
      <c r="C927">
        <v>0.24694049005195592</v>
      </c>
      <c r="D927">
        <v>0.12346065264369648</v>
      </c>
      <c r="E927">
        <v>2.3999935925987832</v>
      </c>
      <c r="F927">
        <v>0.36277006440595083</v>
      </c>
    </row>
    <row r="928" spans="1:6">
      <c r="A928">
        <v>927</v>
      </c>
      <c r="B928">
        <v>-3.0000000000001501</v>
      </c>
      <c r="C928">
        <v>1.7619295060861997</v>
      </c>
      <c r="D928">
        <v>0.88046172784740018</v>
      </c>
      <c r="E928">
        <v>1.2580110256068542</v>
      </c>
      <c r="F928">
        <v>0.43135078725224307</v>
      </c>
    </row>
    <row r="929" spans="1:6">
      <c r="A929">
        <v>928</v>
      </c>
      <c r="B929">
        <v>-8.3000000000000398</v>
      </c>
      <c r="C929">
        <v>7.1144053035675128E-2</v>
      </c>
      <c r="D929">
        <v>3.5569514782229299E-2</v>
      </c>
      <c r="E929">
        <v>2.3596084344877868</v>
      </c>
      <c r="F929">
        <v>1.5624542232652039</v>
      </c>
    </row>
    <row r="930" spans="1:6">
      <c r="A930">
        <v>929</v>
      </c>
      <c r="B930">
        <v>6.2999999999996996</v>
      </c>
      <c r="C930">
        <v>2.7858102375001592</v>
      </c>
      <c r="D930">
        <v>0.21415264418631741</v>
      </c>
      <c r="E930">
        <v>0.57134397114343372</v>
      </c>
      <c r="F930">
        <v>1.9831360545830456</v>
      </c>
    </row>
    <row r="931" spans="1:6">
      <c r="A931">
        <v>930</v>
      </c>
      <c r="B931">
        <v>3.0999999999996999</v>
      </c>
      <c r="C931">
        <v>2.1295015803029056</v>
      </c>
      <c r="D931">
        <v>0.86958807860700704</v>
      </c>
      <c r="E931">
        <v>1.4312851153245938</v>
      </c>
      <c r="F931">
        <v>-0.79428141701973265</v>
      </c>
    </row>
    <row r="932" spans="1:6">
      <c r="A932">
        <v>931</v>
      </c>
      <c r="B932">
        <v>-0.98000000000019005</v>
      </c>
      <c r="C932">
        <v>1.9672497667813174</v>
      </c>
      <c r="D932">
        <v>0.97984121219950482</v>
      </c>
      <c r="E932">
        <v>0.90838929497346943</v>
      </c>
      <c r="F932">
        <v>-1.8382361842176762</v>
      </c>
    </row>
    <row r="933" spans="1:6">
      <c r="A933">
        <v>932</v>
      </c>
      <c r="B933">
        <v>-9.2000000000000206</v>
      </c>
      <c r="C933">
        <v>2.9548744184216425E-2</v>
      </c>
      <c r="D933">
        <v>1.4773350895601845E-2</v>
      </c>
      <c r="E933">
        <v>2.212120785863684</v>
      </c>
      <c r="F933">
        <v>1.212452478186693</v>
      </c>
    </row>
    <row r="934" spans="1:6">
      <c r="A934">
        <v>933</v>
      </c>
      <c r="B934">
        <v>2.5199999999996998</v>
      </c>
      <c r="C934">
        <v>2.0761885245018838</v>
      </c>
      <c r="D934">
        <v>0.92218595904598422</v>
      </c>
      <c r="E934">
        <v>1.4183349234332259</v>
      </c>
      <c r="F934">
        <v>-0.399089301181137</v>
      </c>
    </row>
    <row r="935" spans="1:6">
      <c r="A935">
        <v>934</v>
      </c>
      <c r="B935">
        <v>0.47999999999979998</v>
      </c>
      <c r="C935">
        <v>2.0024676929179366</v>
      </c>
      <c r="D935">
        <v>0.98507625139125909</v>
      </c>
      <c r="E935">
        <v>1.0847845929180706</v>
      </c>
      <c r="F935">
        <v>-0.40725792365982127</v>
      </c>
    </row>
    <row r="936" spans="1:6">
      <c r="A936">
        <v>935</v>
      </c>
      <c r="B936">
        <v>-4.8200000000001104</v>
      </c>
      <c r="C936">
        <v>1.0898121353771497</v>
      </c>
      <c r="D936">
        <v>0.54482454174350803</v>
      </c>
      <c r="E936">
        <v>1.9494687305561182</v>
      </c>
      <c r="F936">
        <v>0.86892824957697257</v>
      </c>
    </row>
    <row r="937" spans="1:6">
      <c r="A937">
        <v>936</v>
      </c>
      <c r="B937">
        <v>2.5999999999996999</v>
      </c>
      <c r="C937">
        <v>2.08217229427974</v>
      </c>
      <c r="D937">
        <v>0.91632710239902082</v>
      </c>
      <c r="E937">
        <v>1.4232870431607016</v>
      </c>
      <c r="F937">
        <v>-0.46407115380959435</v>
      </c>
    </row>
    <row r="938" spans="1:6">
      <c r="A938">
        <v>937</v>
      </c>
      <c r="B938">
        <v>-4.1200000000001298</v>
      </c>
      <c r="C938">
        <v>1.4137538848854019</v>
      </c>
      <c r="D938">
        <v>0.70671277839522018</v>
      </c>
      <c r="E938">
        <v>1.6849263962586227</v>
      </c>
      <c r="F938">
        <v>1.2561167908558097</v>
      </c>
    </row>
    <row r="939" spans="1:6">
      <c r="A939">
        <v>938</v>
      </c>
      <c r="B939">
        <v>-4.88000000000011</v>
      </c>
      <c r="C939">
        <v>1.059979289186852</v>
      </c>
      <c r="D939">
        <v>0.5299128661067809</v>
      </c>
      <c r="E939">
        <v>1.9704099554237766</v>
      </c>
      <c r="F939">
        <v>0.8162374565550089</v>
      </c>
    </row>
    <row r="940" spans="1:6">
      <c r="A940">
        <v>939</v>
      </c>
      <c r="B940">
        <v>5.6199999999996999</v>
      </c>
      <c r="C940">
        <v>2.6501697044872947</v>
      </c>
      <c r="D940">
        <v>0.34975702938300912</v>
      </c>
      <c r="E940">
        <v>0.84837544304792711</v>
      </c>
      <c r="F940">
        <v>1.5834580847218529</v>
      </c>
    </row>
    <row r="941" spans="1:6">
      <c r="A941">
        <v>940</v>
      </c>
      <c r="B941">
        <v>9.9999999999996003</v>
      </c>
      <c r="C941">
        <v>2.9933065372712582</v>
      </c>
      <c r="D941">
        <v>6.6925450220606253E-3</v>
      </c>
      <c r="E941">
        <v>0</v>
      </c>
      <c r="F941">
        <v>-6.1257422745431001E-16</v>
      </c>
    </row>
    <row r="942" spans="1:6">
      <c r="A942">
        <v>941</v>
      </c>
      <c r="B942">
        <v>-2.60000000000016</v>
      </c>
      <c r="C942">
        <v>1.8341548081192101</v>
      </c>
      <c r="D942">
        <v>0.91632710239898585</v>
      </c>
      <c r="E942">
        <v>1.1320607607655706</v>
      </c>
      <c r="F942">
        <v>-0.21340468668098719</v>
      </c>
    </row>
    <row r="943" spans="1:6">
      <c r="A943">
        <v>942</v>
      </c>
      <c r="B943">
        <v>-5.3600000000000998</v>
      </c>
      <c r="C943">
        <v>0.82195080533558262</v>
      </c>
      <c r="D943">
        <v>0.41092789248834954</v>
      </c>
      <c r="E943">
        <v>2.1233982223856542</v>
      </c>
      <c r="F943">
        <v>0.37922348406625128</v>
      </c>
    </row>
    <row r="944" spans="1:6">
      <c r="A944">
        <v>943</v>
      </c>
      <c r="B944">
        <v>9.1599999999996005</v>
      </c>
      <c r="C944">
        <v>2.9846308772716559</v>
      </c>
      <c r="D944">
        <v>1.5366996983750325E-2</v>
      </c>
      <c r="E944">
        <v>-0.1522697258989264</v>
      </c>
      <c r="F944">
        <v>-0.48459976239212993</v>
      </c>
    </row>
    <row r="945" spans="1:6">
      <c r="A945">
        <v>944</v>
      </c>
      <c r="B945">
        <v>4.3999999999997002</v>
      </c>
      <c r="C945">
        <v>2.3541782593284322</v>
      </c>
      <c r="D945">
        <v>0.64557358900301232</v>
      </c>
      <c r="E945">
        <v>1.2507603292858653</v>
      </c>
      <c r="F945">
        <v>-0.20279343182697296</v>
      </c>
    </row>
    <row r="946" spans="1:6">
      <c r="A946">
        <v>945</v>
      </c>
      <c r="B946">
        <v>-2.62000000000016</v>
      </c>
      <c r="C946">
        <v>1.8310691698563102</v>
      </c>
      <c r="D946">
        <v>0.91479913295144522</v>
      </c>
      <c r="E946">
        <v>1.1378152563955486</v>
      </c>
      <c r="F946">
        <v>-0.1796298257380958</v>
      </c>
    </row>
    <row r="947" spans="1:6">
      <c r="A947">
        <v>946</v>
      </c>
      <c r="B947">
        <v>0.21999999999979999</v>
      </c>
      <c r="C947">
        <v>1.9975695987507327</v>
      </c>
      <c r="D947">
        <v>0.98629565972771815</v>
      </c>
      <c r="E947">
        <v>1.0367576034092729</v>
      </c>
      <c r="F947">
        <v>-0.72167887647410711</v>
      </c>
    </row>
    <row r="948" spans="1:6">
      <c r="A948">
        <v>947</v>
      </c>
      <c r="B948">
        <v>4.6999999999997</v>
      </c>
      <c r="C948">
        <v>2.4254349237090342</v>
      </c>
      <c r="D948">
        <v>0.57438123707211575</v>
      </c>
      <c r="E948">
        <v>1.1692003899115639</v>
      </c>
      <c r="F948">
        <v>0.23229567264120382</v>
      </c>
    </row>
    <row r="949" spans="1:6">
      <c r="A949">
        <v>948</v>
      </c>
      <c r="B949">
        <v>-0.18000000000020899</v>
      </c>
      <c r="C949">
        <v>1.9895920395961528</v>
      </c>
      <c r="D949">
        <v>0.98640125596119343</v>
      </c>
      <c r="E949">
        <v>0.97342490466862275</v>
      </c>
      <c r="F949">
        <v>-1.2206754465939742</v>
      </c>
    </row>
    <row r="950" spans="1:6">
      <c r="A950">
        <v>949</v>
      </c>
      <c r="B950">
        <v>-0.62000000000019995</v>
      </c>
      <c r="C950">
        <v>1.9788707210541008</v>
      </c>
      <c r="D950">
        <v>0.98401803472540417</v>
      </c>
      <c r="E950">
        <v>0.92552028097620587</v>
      </c>
      <c r="F950">
        <v>-1.6602716157564728</v>
      </c>
    </row>
    <row r="951" spans="1:6">
      <c r="A951">
        <v>950</v>
      </c>
      <c r="B951">
        <v>2.3399999999997001</v>
      </c>
      <c r="C951">
        <v>2.0640780743703311</v>
      </c>
      <c r="D951">
        <v>0.93397603704683396</v>
      </c>
      <c r="E951">
        <v>1.4037862607436162</v>
      </c>
      <c r="F951">
        <v>-0.25147910392743789</v>
      </c>
    </row>
    <row r="952" spans="1:6">
      <c r="A952">
        <v>951</v>
      </c>
      <c r="B952">
        <v>-3.4400000000001398</v>
      </c>
      <c r="C952">
        <v>1.6529227094446466</v>
      </c>
      <c r="D952">
        <v>0.82613734949827844</v>
      </c>
      <c r="E952">
        <v>1.4176930000589816</v>
      </c>
      <c r="F952">
        <v>0.97532152501422764</v>
      </c>
    </row>
    <row r="953" spans="1:6">
      <c r="A953">
        <v>952</v>
      </c>
      <c r="B953">
        <v>-6.5800000000000702</v>
      </c>
      <c r="C953">
        <v>0.34160031521227524</v>
      </c>
      <c r="D953">
        <v>0.17078613085481836</v>
      </c>
      <c r="E953">
        <v>2.3684226102149828</v>
      </c>
      <c r="F953">
        <v>8.392496172162256E-2</v>
      </c>
    </row>
    <row r="954" spans="1:6">
      <c r="A954">
        <v>953</v>
      </c>
      <c r="B954">
        <v>-7.78000000000005</v>
      </c>
      <c r="C954">
        <v>0.11683192762073162</v>
      </c>
      <c r="D954">
        <v>5.8411739006448901E-2</v>
      </c>
      <c r="E954">
        <v>2.4016644337531199</v>
      </c>
      <c r="F954">
        <v>1.210144253427536</v>
      </c>
    </row>
    <row r="955" spans="1:6">
      <c r="A955">
        <v>954</v>
      </c>
      <c r="B955">
        <v>-2.8000000000001499</v>
      </c>
      <c r="C955">
        <v>1.8009085889255887</v>
      </c>
      <c r="D955">
        <v>0.89983994371531539</v>
      </c>
      <c r="E955">
        <v>1.1922918615929166</v>
      </c>
      <c r="F955">
        <v>0.11943466551982296</v>
      </c>
    </row>
    <row r="956" spans="1:6">
      <c r="A956">
        <v>955</v>
      </c>
      <c r="B956">
        <v>-5.6400000000000903</v>
      </c>
      <c r="C956">
        <v>0.69051701725327275</v>
      </c>
      <c r="D956">
        <v>0.34522260092770846</v>
      </c>
      <c r="E956">
        <v>2.1989189852609217</v>
      </c>
      <c r="F956">
        <v>0.16492228644454843</v>
      </c>
    </row>
    <row r="957" spans="1:6">
      <c r="A957">
        <v>956</v>
      </c>
      <c r="B957">
        <v>1.6999999999997999</v>
      </c>
      <c r="C957">
        <v>2.0331123920300742</v>
      </c>
      <c r="D957">
        <v>0.96319941210609317</v>
      </c>
      <c r="E957">
        <v>1.3191977781602713</v>
      </c>
      <c r="F957">
        <v>0.14841512890970165</v>
      </c>
    </row>
    <row r="958" spans="1:6">
      <c r="A958">
        <v>957</v>
      </c>
      <c r="B958">
        <v>-2.3600000000001602</v>
      </c>
      <c r="C958">
        <v>1.8674197228181941</v>
      </c>
      <c r="D958">
        <v>0.93275617045650439</v>
      </c>
      <c r="E958">
        <v>1.0680456940904108</v>
      </c>
      <c r="F958">
        <v>-0.6177812900141767</v>
      </c>
    </row>
    <row r="959" spans="1:6">
      <c r="A959">
        <v>958</v>
      </c>
      <c r="B959">
        <v>-2.4600000000001598</v>
      </c>
      <c r="C959">
        <v>1.8543729781373326</v>
      </c>
      <c r="D959">
        <v>0.92632350159550036</v>
      </c>
      <c r="E959">
        <v>1.0935592798543259</v>
      </c>
      <c r="F959">
        <v>-0.4502734554170344</v>
      </c>
    </row>
    <row r="960" spans="1:6">
      <c r="A960">
        <v>959</v>
      </c>
      <c r="B960">
        <v>-8.7200000000000308</v>
      </c>
      <c r="C960">
        <v>4.7322256530148571E-2</v>
      </c>
      <c r="D960">
        <v>2.3659477936232919E-2</v>
      </c>
      <c r="E960">
        <v>2.3025436651873674</v>
      </c>
      <c r="F960">
        <v>1.5665584217673456</v>
      </c>
    </row>
    <row r="961" spans="1:6">
      <c r="A961">
        <v>960</v>
      </c>
      <c r="B961">
        <v>9.8999999999996007</v>
      </c>
      <c r="C961">
        <v>2.992607782507247</v>
      </c>
      <c r="D961">
        <v>7.3912032700509389E-3</v>
      </c>
      <c r="E961">
        <v>-2.9812441003382317E-2</v>
      </c>
      <c r="F961">
        <v>-7.8226782854660865E-2</v>
      </c>
    </row>
    <row r="962" spans="1:6">
      <c r="A962">
        <v>961</v>
      </c>
      <c r="B962">
        <v>2.5399999999996998</v>
      </c>
      <c r="C962">
        <v>2.0776481063938252</v>
      </c>
      <c r="D962">
        <v>0.92075854744114238</v>
      </c>
      <c r="E962">
        <v>1.4196625992500611</v>
      </c>
      <c r="F962">
        <v>-0.41544608007135725</v>
      </c>
    </row>
    <row r="963" spans="1:6">
      <c r="A963">
        <v>962</v>
      </c>
      <c r="B963">
        <v>3.9799999999997002</v>
      </c>
      <c r="C963">
        <v>2.2647756265374821</v>
      </c>
      <c r="D963">
        <v>0.73484671246860689</v>
      </c>
      <c r="E963">
        <v>1.3410173898557987</v>
      </c>
      <c r="F963">
        <v>-0.65848188277610098</v>
      </c>
    </row>
    <row r="964" spans="1:6">
      <c r="A964">
        <v>963</v>
      </c>
      <c r="B964">
        <v>0.97999999999980003</v>
      </c>
      <c r="C964">
        <v>2.0125914454181788</v>
      </c>
      <c r="D964">
        <v>0.97984121219951059</v>
      </c>
      <c r="E964">
        <v>1.1841459690878664</v>
      </c>
      <c r="F964">
        <v>4.7744887568053396E-2</v>
      </c>
    </row>
    <row r="965" spans="1:6">
      <c r="A965">
        <v>964</v>
      </c>
      <c r="B965">
        <v>-8.0000000000000409</v>
      </c>
      <c r="C965">
        <v>9.4854006679427769E-2</v>
      </c>
      <c r="D965">
        <v>4.742361285326703E-2</v>
      </c>
      <c r="E965">
        <v>2.3877827095969062</v>
      </c>
      <c r="F965">
        <v>1.3968022466674208</v>
      </c>
    </row>
    <row r="966" spans="1:6">
      <c r="A966">
        <v>965</v>
      </c>
      <c r="B966">
        <v>1.1799999999998001</v>
      </c>
      <c r="C966">
        <v>2.0173249896375078</v>
      </c>
      <c r="D966">
        <v>0.97647656024235485</v>
      </c>
      <c r="E966">
        <v>1.2239361732017877</v>
      </c>
      <c r="F966">
        <v>0.14679320887985603</v>
      </c>
    </row>
    <row r="967" spans="1:6">
      <c r="A967">
        <v>966</v>
      </c>
      <c r="B967">
        <v>1.0799999999998</v>
      </c>
      <c r="C967">
        <v>2.0148891788611825</v>
      </c>
      <c r="D967">
        <v>0.97826196257830733</v>
      </c>
      <c r="E967">
        <v>1.2041496766595452</v>
      </c>
      <c r="F967">
        <v>0.10400566875827333</v>
      </c>
    </row>
    <row r="968" spans="1:6">
      <c r="A968">
        <v>967</v>
      </c>
      <c r="B968">
        <v>6.4199999999996002</v>
      </c>
      <c r="C968">
        <v>2.8053164690504264</v>
      </c>
      <c r="D968">
        <v>0.19465060991267391</v>
      </c>
      <c r="E968">
        <v>0.52168032647211993</v>
      </c>
      <c r="F968">
        <v>1.9705199826105333</v>
      </c>
    </row>
    <row r="969" spans="1:6">
      <c r="A969">
        <v>968</v>
      </c>
      <c r="B969">
        <v>-9.6400000000000095</v>
      </c>
      <c r="C969">
        <v>1.9131075802784874E-2</v>
      </c>
      <c r="D969">
        <v>9.5648802134898694E-3</v>
      </c>
      <c r="E969">
        <v>2.1051157435617016</v>
      </c>
      <c r="F969">
        <v>0.60594921136366664</v>
      </c>
    </row>
    <row r="970" spans="1:6">
      <c r="A970">
        <v>969</v>
      </c>
      <c r="B970">
        <v>-8.8800000000000203</v>
      </c>
      <c r="C970">
        <v>4.0466931736703793E-2</v>
      </c>
      <c r="D970">
        <v>2.0232059550651202E-2</v>
      </c>
      <c r="E970">
        <v>2.2754092379887343</v>
      </c>
      <c r="F970">
        <v>1.4903091458436288</v>
      </c>
    </row>
    <row r="971" spans="1:6">
      <c r="A971">
        <v>970</v>
      </c>
      <c r="B971">
        <v>-8.8200000000000305</v>
      </c>
      <c r="C971">
        <v>4.2915574954835146E-2</v>
      </c>
      <c r="D971">
        <v>2.1456294197973496E-2</v>
      </c>
      <c r="E971">
        <v>2.2859348780495869</v>
      </c>
      <c r="F971">
        <v>1.5239791210882387</v>
      </c>
    </row>
    <row r="972" spans="1:6">
      <c r="A972">
        <v>971</v>
      </c>
      <c r="B972">
        <v>7.0199999999995999</v>
      </c>
      <c r="C972">
        <v>2.8828689640991252</v>
      </c>
      <c r="D972">
        <v>0.11711296836329554</v>
      </c>
      <c r="E972">
        <v>0.28121417293539874</v>
      </c>
      <c r="F972">
        <v>1.5534390853557474</v>
      </c>
    </row>
    <row r="973" spans="1:6">
      <c r="A973">
        <v>972</v>
      </c>
      <c r="B973">
        <v>-6.0600000000000804</v>
      </c>
      <c r="C973">
        <v>0.51463463821665278</v>
      </c>
      <c r="D973">
        <v>0.25729372587524385</v>
      </c>
      <c r="E973">
        <v>2.2909690884727043</v>
      </c>
      <c r="F973">
        <v>-1.2219261060631093E-2</v>
      </c>
    </row>
    <row r="974" spans="1:6">
      <c r="A974">
        <v>973</v>
      </c>
      <c r="B974">
        <v>-5.4000000000000998</v>
      </c>
      <c r="C974">
        <v>0.80265511133194845</v>
      </c>
      <c r="D974">
        <v>0.40128190833062338</v>
      </c>
      <c r="E974">
        <v>2.1348482733660679</v>
      </c>
      <c r="F974">
        <v>0.3453269001728464</v>
      </c>
    </row>
    <row r="975" spans="1:6">
      <c r="A975">
        <v>974</v>
      </c>
      <c r="B975">
        <v>-4.4200000000001198</v>
      </c>
      <c r="C975">
        <v>1.2822158921144788</v>
      </c>
      <c r="D975">
        <v>0.64098632688988988</v>
      </c>
      <c r="E975">
        <v>1.8019242643189002</v>
      </c>
      <c r="F975">
        <v>1.1560030190784885</v>
      </c>
    </row>
    <row r="976" spans="1:6">
      <c r="A976">
        <v>975</v>
      </c>
      <c r="B976">
        <v>4.1999999999997</v>
      </c>
      <c r="C976">
        <v>2.309823460484508</v>
      </c>
      <c r="D976">
        <v>0.68987345193376881</v>
      </c>
      <c r="E976">
        <v>1.2973751440427881</v>
      </c>
      <c r="F976">
        <v>-0.44718003486723629</v>
      </c>
    </row>
    <row r="977" spans="1:6">
      <c r="A977">
        <v>976</v>
      </c>
      <c r="B977">
        <v>-2.5400000000001599</v>
      </c>
      <c r="C977">
        <v>1.8431104410472501</v>
      </c>
      <c r="D977">
        <v>0.92075854744110919</v>
      </c>
      <c r="E977">
        <v>1.1151735319192093</v>
      </c>
      <c r="F977">
        <v>-0.31495744371181722</v>
      </c>
    </row>
    <row r="978" spans="1:6">
      <c r="A978">
        <v>977</v>
      </c>
      <c r="B978">
        <v>-1.12000000000019</v>
      </c>
      <c r="C978">
        <v>1.9617276391651297</v>
      </c>
      <c r="D978">
        <v>0.9775733695475024</v>
      </c>
      <c r="E978">
        <v>0.90786261916013788</v>
      </c>
      <c r="F978">
        <v>-1.8506093614007031</v>
      </c>
    </row>
    <row r="979" spans="1:6">
      <c r="A979">
        <v>978</v>
      </c>
      <c r="B979">
        <v>-7.2600000000000602</v>
      </c>
      <c r="C979">
        <v>0.18898547538254298</v>
      </c>
      <c r="D979">
        <v>9.448563146791944E-2</v>
      </c>
      <c r="E979">
        <v>2.4107492928357521</v>
      </c>
      <c r="F979">
        <v>0.66412384021181681</v>
      </c>
    </row>
    <row r="980" spans="1:6">
      <c r="A980">
        <v>979</v>
      </c>
      <c r="B980">
        <v>-8.4600000000000293</v>
      </c>
      <c r="C980">
        <v>6.0945493436238604E-2</v>
      </c>
      <c r="D980">
        <v>3.0470606357691273E-2</v>
      </c>
      <c r="E980">
        <v>2.3402845244028745</v>
      </c>
      <c r="F980">
        <v>1.5979940838890707</v>
      </c>
    </row>
    <row r="981" spans="1:6">
      <c r="A981">
        <v>980</v>
      </c>
      <c r="B981">
        <v>9.6799999999996</v>
      </c>
      <c r="C981">
        <v>2.9908054520999059</v>
      </c>
      <c r="D981">
        <v>9.1932841008903754E-3</v>
      </c>
      <c r="E981">
        <v>-8.4141560647736369E-2</v>
      </c>
      <c r="F981">
        <v>-0.24114807771644622</v>
      </c>
    </row>
    <row r="982" spans="1:6">
      <c r="A982">
        <v>981</v>
      </c>
      <c r="B982">
        <v>6.6999999999995996</v>
      </c>
      <c r="C982">
        <v>2.8455181474156652</v>
      </c>
      <c r="D982">
        <v>0.15445697133321301</v>
      </c>
      <c r="E982">
        <v>0.40714088378237756</v>
      </c>
      <c r="F982">
        <v>1.844204557983677</v>
      </c>
    </row>
    <row r="983" spans="1:6">
      <c r="A983">
        <v>982</v>
      </c>
      <c r="B983">
        <v>-6.7800000000000704</v>
      </c>
      <c r="C983">
        <v>0.28861392428244503</v>
      </c>
      <c r="D983">
        <v>0.14429547798908512</v>
      </c>
      <c r="E983">
        <v>2.3876020349422924</v>
      </c>
      <c r="F983">
        <v>0.2122857489828911</v>
      </c>
    </row>
    <row r="984" spans="1:6">
      <c r="A984">
        <v>983</v>
      </c>
      <c r="B984">
        <v>-3.86000000000013</v>
      </c>
      <c r="C984">
        <v>1.5155012129231449</v>
      </c>
      <c r="D984">
        <v>0.757537704087898</v>
      </c>
      <c r="E984">
        <v>1.5818047486925726</v>
      </c>
      <c r="F984">
        <v>1.2361071968890773</v>
      </c>
    </row>
    <row r="985" spans="1:6">
      <c r="A985">
        <v>984</v>
      </c>
      <c r="B985">
        <v>-1.3000000000001899</v>
      </c>
      <c r="C985">
        <v>1.9535788961071452</v>
      </c>
      <c r="D985">
        <v>0.97404003963983388</v>
      </c>
      <c r="E985">
        <v>0.91257066028692624</v>
      </c>
      <c r="F985">
        <v>-1.8161764458532947</v>
      </c>
    </row>
    <row r="986" spans="1:6">
      <c r="A986">
        <v>985</v>
      </c>
      <c r="B986">
        <v>6.1599999999996999</v>
      </c>
      <c r="C986">
        <v>2.7613042507467771</v>
      </c>
      <c r="D986">
        <v>0.23865305310910456</v>
      </c>
      <c r="E986">
        <v>0.62934839867579551</v>
      </c>
      <c r="F986">
        <v>1.9652430434346826</v>
      </c>
    </row>
    <row r="987" spans="1:6">
      <c r="A987">
        <v>986</v>
      </c>
      <c r="B987">
        <v>8.7199999999995992</v>
      </c>
      <c r="C987">
        <v>2.9763372214060744</v>
      </c>
      <c r="D987">
        <v>2.3659477936242901E-2</v>
      </c>
      <c r="E987">
        <v>-0.14740513520823895</v>
      </c>
      <c r="F987">
        <v>-0.43202052351383258</v>
      </c>
    </row>
    <row r="988" spans="1:6">
      <c r="A988">
        <v>987</v>
      </c>
      <c r="B988">
        <v>-8.6000000000000298</v>
      </c>
      <c r="C988">
        <v>5.319522764727129E-2</v>
      </c>
      <c r="D988">
        <v>2.6595753083323948E-2</v>
      </c>
      <c r="E988">
        <v>2.3209378935283707</v>
      </c>
      <c r="F988">
        <v>1.595194304381665</v>
      </c>
    </row>
    <row r="989" spans="1:6">
      <c r="A989">
        <v>988</v>
      </c>
      <c r="B989">
        <v>-8.9000000000000199</v>
      </c>
      <c r="C989">
        <v>3.9681530448667617E-2</v>
      </c>
      <c r="D989">
        <v>1.983938675356375E-2</v>
      </c>
      <c r="E989">
        <v>2.2718070675528175</v>
      </c>
      <c r="F989">
        <v>1.4777459191610962</v>
      </c>
    </row>
    <row r="990" spans="1:6">
      <c r="A990">
        <v>989</v>
      </c>
      <c r="B990">
        <v>-9.98</v>
      </c>
      <c r="C990">
        <v>1.3654576926136218E-2</v>
      </c>
      <c r="D990">
        <v>6.8268203402782621E-3</v>
      </c>
      <c r="E990">
        <v>2.0062585114294604</v>
      </c>
      <c r="F990">
        <v>3.4554733876481489E-2</v>
      </c>
    </row>
    <row r="991" spans="1:6">
      <c r="A991">
        <v>990</v>
      </c>
      <c r="B991">
        <v>-4.2200000000001197</v>
      </c>
      <c r="C991">
        <v>1.3714592567563981</v>
      </c>
      <c r="D991">
        <v>0.68558108505828597</v>
      </c>
      <c r="E991">
        <v>1.7243075447293665</v>
      </c>
      <c r="F991">
        <v>1.2363756568620123</v>
      </c>
    </row>
    <row r="992" spans="1:6">
      <c r="A992">
        <v>991</v>
      </c>
      <c r="B992">
        <v>9.3999999999996007</v>
      </c>
      <c r="C992">
        <v>2.9878704502356039</v>
      </c>
      <c r="D992">
        <v>1.2127877594220515E-2</v>
      </c>
      <c r="E992">
        <v>-0.1311661679930276</v>
      </c>
      <c r="F992">
        <v>-0.40555599988945906</v>
      </c>
    </row>
    <row r="993" spans="1:6">
      <c r="A993">
        <v>992</v>
      </c>
      <c r="B993">
        <v>-9.6000000000000103</v>
      </c>
      <c r="C993">
        <v>1.9904060086236974E-2</v>
      </c>
      <c r="D993">
        <v>9.9513455144756881E-3</v>
      </c>
      <c r="E993">
        <v>2.1158133698154185</v>
      </c>
      <c r="F993">
        <v>0.66913498868743992</v>
      </c>
    </row>
    <row r="994" spans="1:6">
      <c r="A994">
        <v>993</v>
      </c>
      <c r="B994">
        <v>8.2599999999996001</v>
      </c>
      <c r="C994">
        <v>2.9630273050482363</v>
      </c>
      <c r="D994">
        <v>3.6967466469155164E-2</v>
      </c>
      <c r="E994">
        <v>-8.7624457655662957E-2</v>
      </c>
      <c r="F994">
        <v>-8.5223655987319402E-2</v>
      </c>
    </row>
    <row r="995" spans="1:6">
      <c r="A995">
        <v>994</v>
      </c>
      <c r="B995">
        <v>-3.3800000000001398</v>
      </c>
      <c r="C995">
        <v>1.6698196169473352</v>
      </c>
      <c r="D995">
        <v>0.8345657724807628</v>
      </c>
      <c r="E995">
        <v>1.3949525543832357</v>
      </c>
      <c r="F995">
        <v>0.91583080024376806</v>
      </c>
    </row>
    <row r="996" spans="1:6">
      <c r="A996">
        <v>995</v>
      </c>
      <c r="B996">
        <v>3.8399999999997001</v>
      </c>
      <c r="C996">
        <v>2.2383776816048515</v>
      </c>
      <c r="D996">
        <v>0.76118791306687317</v>
      </c>
      <c r="E996">
        <v>1.3644811345667465</v>
      </c>
      <c r="F996">
        <v>-0.75711231349628583</v>
      </c>
    </row>
    <row r="997" spans="1:6">
      <c r="A997">
        <v>996</v>
      </c>
      <c r="B997">
        <v>-6.5600000000000698</v>
      </c>
      <c r="C997">
        <v>0.34730283410984925</v>
      </c>
      <c r="D997">
        <v>0.17363710694713577</v>
      </c>
      <c r="E997">
        <v>2.3661856384852298</v>
      </c>
      <c r="F997">
        <v>7.3659749771559757E-2</v>
      </c>
    </row>
    <row r="998" spans="1:6">
      <c r="A998">
        <v>997</v>
      </c>
      <c r="B998">
        <v>-3.92000000000013</v>
      </c>
      <c r="C998">
        <v>1.4931216370499087</v>
      </c>
      <c r="D998">
        <v>0.74636031296300398</v>
      </c>
      <c r="E998">
        <v>1.6056209218267514</v>
      </c>
      <c r="F998">
        <v>1.2502200590855188</v>
      </c>
    </row>
    <row r="999" spans="1:6">
      <c r="A999">
        <v>998</v>
      </c>
      <c r="B999">
        <v>-7.4200000000000497</v>
      </c>
      <c r="C999">
        <v>0.1633245479420713</v>
      </c>
      <c r="D999">
        <v>8.1656218442701503E-2</v>
      </c>
      <c r="E999">
        <v>2.4116053682455654</v>
      </c>
      <c r="F999">
        <v>0.83728478444602095</v>
      </c>
    </row>
    <row r="1000" spans="1:6">
      <c r="A1000">
        <v>999</v>
      </c>
      <c r="B1000">
        <v>7.8599999999995998</v>
      </c>
      <c r="C1000">
        <v>2.9458280995368762</v>
      </c>
      <c r="D1000">
        <v>5.4164100490322831E-2</v>
      </c>
      <c r="E1000">
        <v>3.275234286305384E-3</v>
      </c>
      <c r="F1000">
        <v>0.40889133901690972</v>
      </c>
    </row>
    <row r="1001" spans="1:6">
      <c r="A1001">
        <v>1000</v>
      </c>
      <c r="B1001">
        <v>7.9799999999995999</v>
      </c>
      <c r="C1001">
        <v>2.951657759308532</v>
      </c>
      <c r="D1001">
        <v>4.833532273415142E-2</v>
      </c>
      <c r="E1001">
        <v>-2.7388523123457853E-2</v>
      </c>
      <c r="F1001">
        <v>0.24725177794375219</v>
      </c>
    </row>
    <row r="1002" spans="1:6">
      <c r="A1002">
        <v>1001</v>
      </c>
      <c r="B1002">
        <v>9.5999999999996</v>
      </c>
      <c r="C1002">
        <v>2.9900472854282349</v>
      </c>
      <c r="D1002">
        <v>9.9513455144796259E-3</v>
      </c>
      <c r="E1002">
        <v>-0.1000843767396099</v>
      </c>
      <c r="F1002">
        <v>-0.29437235951599106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workbookViewId="0">
      <selection activeCell="B1" sqref="B1:F1"/>
    </sheetView>
  </sheetViews>
  <sheetFormatPr defaultRowHeight="13.8"/>
  <sheetData>
    <row r="1" spans="1:6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>
      <c r="A2">
        <v>1</v>
      </c>
      <c r="B2">
        <v>-10</v>
      </c>
      <c r="C2">
        <v>1.3386007750796637E-2</v>
      </c>
      <c r="D2">
        <v>6.6925450220579295E-3</v>
      </c>
      <c r="E2">
        <v>2</v>
      </c>
      <c r="F2">
        <v>0</v>
      </c>
    </row>
    <row r="3" spans="1:6">
      <c r="A3">
        <v>2</v>
      </c>
      <c r="B3">
        <v>-9.98</v>
      </c>
      <c r="C3">
        <v>1.3654576926136218E-2</v>
      </c>
      <c r="D3">
        <v>6.8268203402782621E-3</v>
      </c>
      <c r="E3">
        <v>2.0062585114294604</v>
      </c>
      <c r="F3">
        <v>3.4554733876481489E-2</v>
      </c>
    </row>
    <row r="4" spans="1:6">
      <c r="A4">
        <v>3</v>
      </c>
      <c r="B4">
        <v>-9.9600000000000009</v>
      </c>
      <c r="C4">
        <v>1.3928496741853825E-2</v>
      </c>
      <c r="D4">
        <v>6.9637707914324241E-3</v>
      </c>
      <c r="E4">
        <v>2.0124676766923795</v>
      </c>
      <c r="F4">
        <v>6.9092757895177728E-2</v>
      </c>
    </row>
    <row r="5" spans="1:6">
      <c r="A5">
        <v>4</v>
      </c>
      <c r="B5">
        <v>-9.94</v>
      </c>
      <c r="C5">
        <v>1.4207872266935638E-2</v>
      </c>
      <c r="D5">
        <v>7.1034489062307068E-3</v>
      </c>
      <c r="E5">
        <v>2.0186275005119243</v>
      </c>
      <c r="F5">
        <v>0.10359737229820598</v>
      </c>
    </row>
    <row r="6" spans="1:6">
      <c r="A6">
        <v>5</v>
      </c>
      <c r="B6">
        <v>-9.92</v>
      </c>
      <c r="C6">
        <v>1.4492810571580817E-2</v>
      </c>
      <c r="D6">
        <v>7.2459082159134708E-3</v>
      </c>
      <c r="E6">
        <v>2.024737990667199</v>
      </c>
      <c r="F6">
        <v>0.13805189752114944</v>
      </c>
    </row>
    <row r="7" spans="1:6">
      <c r="A7">
        <v>6</v>
      </c>
      <c r="B7">
        <v>-9.9</v>
      </c>
      <c r="C7">
        <v>1.4783420762798039E-2</v>
      </c>
      <c r="D7">
        <v>7.3912032700478745E-3</v>
      </c>
      <c r="E7">
        <v>2.0307991579127624</v>
      </c>
      <c r="F7">
        <v>0.1724396842739469</v>
      </c>
    </row>
    <row r="8" spans="1:6">
      <c r="A8">
        <v>7</v>
      </c>
      <c r="B8">
        <v>-9.8800000000000008</v>
      </c>
      <c r="C8">
        <v>1.5079814020531072E-2</v>
      </c>
      <c r="D8">
        <v>7.5393896545890892E-3</v>
      </c>
      <c r="E8">
        <v>2.0368110158973307</v>
      </c>
      <c r="F8">
        <v>0.2067441236027816</v>
      </c>
    </row>
    <row r="9" spans="1:6">
      <c r="A9">
        <v>8</v>
      </c>
      <c r="B9">
        <v>-9.86</v>
      </c>
      <c r="C9">
        <v>1.5382103634317145E-2</v>
      </c>
      <c r="D9">
        <v>7.6905240102078682E-3</v>
      </c>
      <c r="E9">
        <v>2.0427735810816863</v>
      </c>
      <c r="F9">
        <v>0.2409486569266539</v>
      </c>
    </row>
    <row r="10" spans="1:6">
      <c r="A10">
        <v>9</v>
      </c>
      <c r="B10">
        <v>-9.84</v>
      </c>
      <c r="C10">
        <v>1.5690405040480974E-2</v>
      </c>
      <c r="D10">
        <v>7.8446640508859303E-3</v>
      </c>
      <c r="E10">
        <v>2.0486868726558121</v>
      </c>
      <c r="F10">
        <v>0.27503678604233972</v>
      </c>
    </row>
    <row r="11" spans="1:6">
      <c r="A11">
        <v>10</v>
      </c>
      <c r="B11">
        <v>-9.82</v>
      </c>
      <c r="C11">
        <v>1.6004835859867877E-2</v>
      </c>
      <c r="D11">
        <v>8.0018685827808415E-3</v>
      </c>
      <c r="E11">
        <v>2.054550912455289</v>
      </c>
      <c r="F11">
        <v>0.30899208309145454</v>
      </c>
    </row>
    <row r="12" spans="1:6">
      <c r="A12">
        <v>11</v>
      </c>
      <c r="B12">
        <v>-9.8000000000000007</v>
      </c>
      <c r="C12">
        <v>1.6325515936118168E-2</v>
      </c>
      <c r="D12">
        <v>8.1621975233615012E-3</v>
      </c>
      <c r="E12">
        <v>2.0603657248769673</v>
      </c>
      <c r="F12">
        <v>0.34279820048336912</v>
      </c>
    </row>
    <row r="13" spans="1:6">
      <c r="A13">
        <v>12</v>
      </c>
      <c r="B13">
        <v>-9.7799999999999994</v>
      </c>
      <c r="C13">
        <v>1.6652567374485693E-2</v>
      </c>
      <c r="D13">
        <v>8.3257119208156767E-3</v>
      </c>
      <c r="E13">
        <v>2.06613133679395</v>
      </c>
      <c r="F13">
        <v>0.37643888076774767</v>
      </c>
    </row>
    <row r="14" spans="1:6">
      <c r="A14">
        <v>13</v>
      </c>
      <c r="B14">
        <v>-9.7600000000000104</v>
      </c>
      <c r="C14">
        <v>1.6986114581202322E-2</v>
      </c>
      <c r="D14">
        <v>8.4924739737304716E-3</v>
      </c>
      <c r="E14">
        <v>2.0718477774699036</v>
      </c>
      <c r="F14">
        <v>0.40989796645051663</v>
      </c>
    </row>
    <row r="15" spans="1:6">
      <c r="A15">
        <v>14</v>
      </c>
      <c r="B15">
        <v>-9.7400000000000109</v>
      </c>
      <c r="C15">
        <v>1.7326284303391785E-2</v>
      </c>
      <c r="D15">
        <v>8.6625470510474298E-3</v>
      </c>
      <c r="E15">
        <v>2.0775150784727345</v>
      </c>
      <c r="F15">
        <v>0.44315940974709889</v>
      </c>
    </row>
    <row r="16" spans="1:6">
      <c r="A16">
        <v>15</v>
      </c>
      <c r="B16">
        <v>-9.7200000000000095</v>
      </c>
      <c r="C16">
        <v>1.7673205669531369E-2</v>
      </c>
      <c r="D16">
        <v>8.8359957122915375E-3</v>
      </c>
      <c r="E16">
        <v>2.0831332735876544</v>
      </c>
      <c r="F16">
        <v>0.47620728226679954</v>
      </c>
    </row>
    <row r="17" spans="1:6">
      <c r="A17">
        <v>16</v>
      </c>
      <c r="B17">
        <v>-9.7000000000000099</v>
      </c>
      <c r="C17">
        <v>1.8027010230466552E-2</v>
      </c>
      <c r="D17">
        <v>9.0128857280766545E-3</v>
      </c>
      <c r="E17">
        <v>2.0887023987296582</v>
      </c>
      <c r="F17">
        <v>0.50902578462226056</v>
      </c>
    </row>
    <row r="18" spans="1:6">
      <c r="A18">
        <v>17</v>
      </c>
      <c r="B18">
        <v>-9.6800000000000104</v>
      </c>
      <c r="C18">
        <v>1.838783200097727E-2</v>
      </c>
      <c r="D18">
        <v>9.1932841008867255E-3</v>
      </c>
      <c r="E18">
        <v>2.0942224918554522</v>
      </c>
      <c r="F18">
        <v>0.54159925595795944</v>
      </c>
    </row>
    <row r="19" spans="1:6">
      <c r="A19">
        <v>18</v>
      </c>
      <c r="B19">
        <v>-9.6600000000000108</v>
      </c>
      <c r="C19">
        <v>1.8755807501896943E-2</v>
      </c>
      <c r="D19">
        <v>9.3772590861333285E-3</v>
      </c>
      <c r="E19">
        <v>2.0996935928748539</v>
      </c>
      <c r="F19">
        <v>0.57391218339177041</v>
      </c>
    </row>
    <row r="20" spans="1:6">
      <c r="A20">
        <v>19</v>
      </c>
      <c r="B20">
        <v>-9.6400000000000095</v>
      </c>
      <c r="C20">
        <v>1.9131075802784874E-2</v>
      </c>
      <c r="D20">
        <v>9.5648802134898694E-3</v>
      </c>
      <c r="E20">
        <v>2.1051157435617016</v>
      </c>
      <c r="F20">
        <v>0.60594921136366664</v>
      </c>
    </row>
    <row r="21" spans="1:6">
      <c r="A21">
        <v>20</v>
      </c>
      <c r="B21">
        <v>-9.6200000000000099</v>
      </c>
      <c r="C21">
        <v>1.951377856515157E-2</v>
      </c>
      <c r="D21">
        <v>9.7562183085022104E-3</v>
      </c>
      <c r="E21">
        <v>2.1104889874642971</v>
      </c>
      <c r="F21">
        <v>0.63769515088569795</v>
      </c>
    </row>
    <row r="22" spans="1:6">
      <c r="A22">
        <v>21</v>
      </c>
      <c r="B22">
        <v>-9.6000000000000103</v>
      </c>
      <c r="C22">
        <v>1.9904060086236974E-2</v>
      </c>
      <c r="D22">
        <v>9.9513455144756881E-3</v>
      </c>
      <c r="E22">
        <v>2.1158133698154185</v>
      </c>
      <c r="F22">
        <v>0.66913498868743992</v>
      </c>
    </row>
    <row r="23" spans="1:6">
      <c r="A23">
        <v>22</v>
      </c>
      <c r="B23">
        <v>-9.5800000000000107</v>
      </c>
      <c r="C23">
        <v>2.0302067343340051E-2</v>
      </c>
      <c r="D23">
        <v>1.0150335314637793E-2</v>
      </c>
      <c r="E23">
        <v>2.1210889374419279</v>
      </c>
      <c r="F23">
        <v>0.70025389625118084</v>
      </c>
    </row>
    <row r="24" spans="1:6">
      <c r="A24">
        <v>23</v>
      </c>
      <c r="B24">
        <v>-9.5600000000000094</v>
      </c>
      <c r="C24">
        <v>2.0707950038698904E-2</v>
      </c>
      <c r="D24">
        <v>1.0353262554576052E-2</v>
      </c>
      <c r="E24">
        <v>2.1263157386740188</v>
      </c>
      <c r="F24">
        <v>0.73103723873117699</v>
      </c>
    </row>
    <row r="25" spans="1:6">
      <c r="A25">
        <v>24</v>
      </c>
      <c r="B25">
        <v>-9.5400000000000098</v>
      </c>
      <c r="C25">
        <v>2.1121860644919086E-2</v>
      </c>
      <c r="D25">
        <v>1.0560203464949973E-2</v>
      </c>
      <c r="E25">
        <v>2.131493823254119</v>
      </c>
      <c r="F25">
        <v>0.76147058375138243</v>
      </c>
    </row>
    <row r="26" spans="1:6">
      <c r="A26">
        <v>25</v>
      </c>
      <c r="B26">
        <v>-9.5200000000000102</v>
      </c>
      <c r="C26">
        <v>2.1543954450948363E-2</v>
      </c>
      <c r="D26">
        <v>1.0771235684476169E-2</v>
      </c>
      <c r="E26">
        <v>2.1366232422455003</v>
      </c>
      <c r="F26">
        <v>0.79153971007613766</v>
      </c>
    </row>
    <row r="27" spans="1:6">
      <c r="A27">
        <v>26</v>
      </c>
      <c r="B27">
        <v>-9.5000000000000107</v>
      </c>
      <c r="C27">
        <v>2.1974389608594328E-2</v>
      </c>
      <c r="D27">
        <v>1.0986438283184862E-2</v>
      </c>
      <c r="E27">
        <v>2.1417040479406131</v>
      </c>
      <c r="F27">
        <v>0.82123061614837856</v>
      </c>
    </row>
    <row r="28" spans="1:6">
      <c r="A28">
        <v>27</v>
      </c>
      <c r="B28">
        <v>-9.4800000000000093</v>
      </c>
      <c r="C28">
        <v>2.2413327179581978E-2</v>
      </c>
      <c r="D28">
        <v>1.1205891785946323E-2</v>
      </c>
      <c r="E28">
        <v>2.1467362937691932</v>
      </c>
      <c r="F28">
        <v>0.85052952849001273</v>
      </c>
    </row>
    <row r="29" spans="1:6">
      <c r="A29">
        <v>28</v>
      </c>
      <c r="B29">
        <v>-9.4600000000000097</v>
      </c>
      <c r="C29">
        <v>2.2860931183146815E-2</v>
      </c>
      <c r="D29">
        <v>1.1429678196265025E-2</v>
      </c>
      <c r="E29">
        <v>2.151720034206166</v>
      </c>
      <c r="F29">
        <v>0.87942290995919747</v>
      </c>
    </row>
    <row r="30" spans="1:6">
      <c r="A30">
        <v>29</v>
      </c>
      <c r="B30">
        <v>-9.4400000000000102</v>
      </c>
      <c r="C30">
        <v>2.331736864415945E-2</v>
      </c>
      <c r="D30">
        <v>1.1657881020339501E-2</v>
      </c>
      <c r="E30">
        <v>2.1566553246793934</v>
      </c>
      <c r="F30">
        <v>0.90789746785934122</v>
      </c>
    </row>
    <row r="31" spans="1:6">
      <c r="A31">
        <v>30</v>
      </c>
      <c r="B31">
        <v>-9.4200000000000106</v>
      </c>
      <c r="C31">
        <v>2.3782809641775704E-2</v>
      </c>
      <c r="D31">
        <v>1.1890585291384898E-2</v>
      </c>
      <c r="E31">
        <v>2.1615422214772879</v>
      </c>
      <c r="F31">
        <v>0.93594016189474805</v>
      </c>
    </row>
    <row r="32" spans="1:6">
      <c r="A32">
        <v>31</v>
      </c>
      <c r="B32">
        <v>-9.4000000000000092</v>
      </c>
      <c r="C32">
        <v>2.4257427358606844E-2</v>
      </c>
      <c r="D32">
        <v>1.2127877594215544E-2</v>
      </c>
      <c r="E32">
        <v>2.1663807816563407</v>
      </c>
      <c r="F32">
        <v>0.96353821196791789</v>
      </c>
    </row>
    <row r="33" spans="1:6">
      <c r="A33">
        <v>32</v>
      </c>
      <c r="B33">
        <v>-9.3800000000000097</v>
      </c>
      <c r="C33">
        <v>2.4741398130402898E-2</v>
      </c>
      <c r="D33">
        <v>1.2369846090084024E-2</v>
      </c>
      <c r="E33">
        <v>2.1711710629485963</v>
      </c>
      <c r="F33">
        <v>0.9906791058136184</v>
      </c>
    </row>
    <row r="34" spans="1:6">
      <c r="A34">
        <v>33</v>
      </c>
      <c r="B34">
        <v>-9.3600000000000101</v>
      </c>
      <c r="C34">
        <v>2.5234901496242343E-2</v>
      </c>
      <c r="D34">
        <v>1.2616580541773361E-2</v>
      </c>
      <c r="E34">
        <v>2.1759131236691118</v>
      </c>
      <c r="F34">
        <v>1.0173506064649418</v>
      </c>
    </row>
    <row r="35" spans="1:6">
      <c r="A35">
        <v>34</v>
      </c>
      <c r="B35">
        <v>-9.3400000000000105</v>
      </c>
      <c r="C35">
        <v>2.5738120249219235E-2</v>
      </c>
      <c r="D35">
        <v>1.2868172338937885E-2</v>
      </c>
      <c r="E35">
        <v>2.1806070226234362</v>
      </c>
      <c r="F35">
        <v>1.0435407595466746</v>
      </c>
    </row>
    <row r="36" spans="1:6">
      <c r="A36">
        <v>35</v>
      </c>
      <c r="B36">
        <v>-9.3200000000000092</v>
      </c>
      <c r="C36">
        <v>2.625124048761945E-2</v>
      </c>
      <c r="D36">
        <v>1.3124714523688597E-2</v>
      </c>
      <c r="E36">
        <v>2.1852528190151532</v>
      </c>
      <c r="F36">
        <v>1.0692379003914085</v>
      </c>
    </row>
    <row r="37" spans="1:6">
      <c r="A37">
        <v>36</v>
      </c>
      <c r="B37">
        <v>-9.3000000000000096</v>
      </c>
      <c r="C37">
        <v>2.6774451666575966E-2</v>
      </c>
      <c r="D37">
        <v>1.338630181641799E-2</v>
      </c>
      <c r="E37">
        <v>2.1898505723535249</v>
      </c>
      <c r="F37">
        <v>1.0944306609739387</v>
      </c>
    </row>
    <row r="38" spans="1:6">
      <c r="A38">
        <v>37</v>
      </c>
      <c r="B38">
        <v>-9.2800000000000207</v>
      </c>
      <c r="C38">
        <v>2.7307946650192719E-2</v>
      </c>
      <c r="D38">
        <v>1.3653030641859116E-2</v>
      </c>
      <c r="E38">
        <v>2.1944003423612708</v>
      </c>
      <c r="F38">
        <v>1.1191079766596053</v>
      </c>
    </row>
    <row r="39" spans="1:6">
      <c r="A39">
        <v>38</v>
      </c>
      <c r="B39">
        <v>-9.2600000000000193</v>
      </c>
      <c r="C39">
        <v>2.785192176412668E-2</v>
      </c>
      <c r="D39">
        <v>1.3924999155373693E-2</v>
      </c>
      <c r="E39">
        <v>2.1989021888825304</v>
      </c>
      <c r="F39">
        <v>1.1432590927623598</v>
      </c>
    </row>
    <row r="40" spans="1:6">
      <c r="A40">
        <v>39</v>
      </c>
      <c r="B40">
        <v>-9.2400000000000198</v>
      </c>
      <c r="C40">
        <v>2.8406576848611576E-2</v>
      </c>
      <c r="D40">
        <v>1.420230726946098E-2</v>
      </c>
      <c r="E40">
        <v>2.2033561717910399</v>
      </c>
      <c r="F40">
        <v>1.166873570908443</v>
      </c>
    </row>
    <row r="41" spans="1:6">
      <c r="A41">
        <v>40</v>
      </c>
      <c r="B41">
        <v>-9.2200000000000202</v>
      </c>
      <c r="C41">
        <v>2.8972115311916017E-2</v>
      </c>
      <c r="D41">
        <v>1.4485056680483787E-2</v>
      </c>
      <c r="E41">
        <v>2.207762350898574</v>
      </c>
      <c r="F41">
        <v>1.1899412952017032</v>
      </c>
    </row>
    <row r="42" spans="1:6">
      <c r="A42">
        <v>41</v>
      </c>
      <c r="B42">
        <v>-9.2000000000000206</v>
      </c>
      <c r="C42">
        <v>2.9548744184216425E-2</v>
      </c>
      <c r="D42">
        <v>1.4773350895601845E-2</v>
      </c>
      <c r="E42">
        <v>2.212120785863684</v>
      </c>
      <c r="F42">
        <v>1.212452478186693</v>
      </c>
    </row>
    <row r="43" spans="1:6">
      <c r="A43">
        <v>42</v>
      </c>
      <c r="B43">
        <v>-9.1800000000000193</v>
      </c>
      <c r="C43">
        <v>3.0136674171871658E-2</v>
      </c>
      <c r="D43">
        <v>1.506729525990593E-2</v>
      </c>
      <c r="E43">
        <v>2.2164315361007798</v>
      </c>
      <c r="F43">
        <v>1.234397666605815</v>
      </c>
    </row>
    <row r="44" spans="1:6">
      <c r="A44">
        <v>43</v>
      </c>
      <c r="B44">
        <v>-9.1600000000000197</v>
      </c>
      <c r="C44">
        <v>3.073611971208175E-2</v>
      </c>
      <c r="D44">
        <v>1.5366996983744011E-2</v>
      </c>
      <c r="E44">
        <v>2.2206946606895959</v>
      </c>
      <c r="F44">
        <v>1.2557677469469222</v>
      </c>
    </row>
    <row r="45" spans="1:6">
      <c r="A45">
        <v>44</v>
      </c>
      <c r="B45">
        <v>-9.1400000000000201</v>
      </c>
      <c r="C45">
        <v>3.1347299027913854E-2</v>
      </c>
      <c r="D45">
        <v>1.5672565170230909E-2</v>
      </c>
      <c r="E45">
        <v>2.224910218285082</v>
      </c>
      <c r="F45">
        <v>1.2765539507779042</v>
      </c>
    </row>
    <row r="46" spans="1:6">
      <c r="A46">
        <v>45</v>
      </c>
      <c r="B46">
        <v>-9.1200000000000205</v>
      </c>
      <c r="C46">
        <v>3.197043418367531E-2</v>
      </c>
      <c r="D46">
        <v>1.5984110842931477E-2</v>
      </c>
      <c r="E46">
        <v>2.2290782670277611</v>
      </c>
      <c r="F46">
        <v>1.2967478598649262</v>
      </c>
    </row>
    <row r="47" spans="1:6">
      <c r="A47">
        <v>46</v>
      </c>
      <c r="B47">
        <v>-9.1000000000000192</v>
      </c>
      <c r="C47">
        <v>3.2605751140614384E-2</v>
      </c>
      <c r="D47">
        <v>1.630174697370752E-2</v>
      </c>
      <c r="E47">
        <v>2.2331988644546006</v>
      </c>
      <c r="F47">
        <v>1.3163414110711285</v>
      </c>
    </row>
    <row r="48" spans="1:6">
      <c r="A48">
        <v>47</v>
      </c>
      <c r="B48">
        <v>-9.0800000000000196</v>
      </c>
      <c r="C48">
        <v>3.3253479812926492E-2</v>
      </c>
      <c r="D48">
        <v>1.6625588510717413E-2</v>
      </c>
      <c r="E48">
        <v>2.2372720674104336</v>
      </c>
      <c r="F48">
        <v>1.3353269010327238</v>
      </c>
    </row>
    <row r="49" spans="1:6">
      <c r="A49">
        <v>48</v>
      </c>
      <c r="B49">
        <v>-9.06000000000002</v>
      </c>
      <c r="C49">
        <v>3.3913854124043928E-2</v>
      </c>
      <c r="D49">
        <v>1.6955752406557379E-2</v>
      </c>
      <c r="E49">
        <v>2.2412979319599811</v>
      </c>
      <c r="F49">
        <v>1.3536969906095864</v>
      </c>
    </row>
    <row r="50" spans="1:6">
      <c r="A50">
        <v>49</v>
      </c>
      <c r="B50">
        <v>-9.0400000000000205</v>
      </c>
      <c r="C50">
        <v>3.4587112063183545E-2</v>
      </c>
      <c r="D50">
        <v>1.7292357646531691E-2</v>
      </c>
      <c r="E50">
        <v>2.2452765133005093</v>
      </c>
      <c r="F50">
        <v>1.371444709107545</v>
      </c>
    </row>
    <row r="51" spans="1:6">
      <c r="A51">
        <v>50</v>
      </c>
      <c r="B51">
        <v>-9.0200000000000191</v>
      </c>
      <c r="C51">
        <v>3.5273495742127646E-2</v>
      </c>
      <c r="D51">
        <v>1.7635525277039391E-2</v>
      </c>
      <c r="E51">
        <v>2.2492078656751771</v>
      </c>
      <c r="F51">
        <v>1.3885634582697608</v>
      </c>
    </row>
    <row r="52" spans="1:6">
      <c r="A52">
        <v>51</v>
      </c>
      <c r="B52">
        <v>-9.0000000000000195</v>
      </c>
      <c r="C52">
        <v>3.5973251452210087E-2</v>
      </c>
      <c r="D52">
        <v>1.7985378434063549E-2</v>
      </c>
      <c r="E52">
        <v>2.253092042287105</v>
      </c>
      <c r="F52">
        <v>1.4050470160347004</v>
      </c>
    </row>
    <row r="53" spans="1:6">
      <c r="A53">
        <v>52</v>
      </c>
      <c r="B53">
        <v>-8.98000000000002</v>
      </c>
      <c r="C53">
        <v>3.6686629721479694E-2</v>
      </c>
      <c r="D53">
        <v>1.8342042371749082E-2</v>
      </c>
      <c r="E53">
        <v>2.2569290952142205</v>
      </c>
      <c r="F53">
        <v>1.4208895400583677</v>
      </c>
    </row>
    <row r="54" spans="1:6">
      <c r="A54">
        <v>53</v>
      </c>
      <c r="B54">
        <v>-8.9600000000000204</v>
      </c>
      <c r="C54">
        <v>3.7413885372009327E-2</v>
      </c>
      <c r="D54">
        <v>1.8705644491053365E-2</v>
      </c>
      <c r="E54">
        <v>2.2607190753249196</v>
      </c>
      <c r="F54">
        <v>1.4360855709986065</v>
      </c>
    </row>
    <row r="55" spans="1:6">
      <c r="A55">
        <v>54</v>
      </c>
      <c r="B55">
        <v>-8.9400000000000208</v>
      </c>
      <c r="C55">
        <v>3.8155277577319388E-2</v>
      </c>
      <c r="D55">
        <v>1.9076314368453917E-2</v>
      </c>
      <c r="E55">
        <v>2.2644620321945865</v>
      </c>
      <c r="F55">
        <v>1.4506300355594348</v>
      </c>
    </row>
    <row r="56" spans="1:6">
      <c r="A56">
        <v>55</v>
      </c>
      <c r="B56">
        <v>-8.9200000000000195</v>
      </c>
      <c r="C56">
        <v>3.8911069919881712E-2</v>
      </c>
      <c r="D56">
        <v>1.9454183784696266E-2</v>
      </c>
      <c r="E56">
        <v>2.2681580140230215</v>
      </c>
      <c r="F56">
        <v>1.4645182492935258</v>
      </c>
    </row>
    <row r="57" spans="1:6">
      <c r="A57">
        <v>56</v>
      </c>
      <c r="B57">
        <v>-8.9000000000000199</v>
      </c>
      <c r="C57">
        <v>3.9681530448667617E-2</v>
      </c>
      <c r="D57">
        <v>1.983938675356375E-2</v>
      </c>
      <c r="E57">
        <v>2.2718070675528175</v>
      </c>
      <c r="F57">
        <v>1.4777459191610962</v>
      </c>
    </row>
    <row r="58" spans="1:6">
      <c r="A58">
        <v>57</v>
      </c>
      <c r="B58">
        <v>-8.8800000000000203</v>
      </c>
      <c r="C58">
        <v>4.0466931736703793E-2</v>
      </c>
      <c r="D58">
        <v>2.0232059550651202E-2</v>
      </c>
      <c r="E58">
        <v>2.2754092379887343</v>
      </c>
      <c r="F58">
        <v>1.4903091458436288</v>
      </c>
    </row>
    <row r="59" spans="1:6">
      <c r="A59">
        <v>58</v>
      </c>
      <c r="B59">
        <v>-8.8600000000000207</v>
      </c>
      <c r="C59">
        <v>4.1267550938595271E-2</v>
      </c>
      <c r="D59">
        <v>2.0632340742122061E-2</v>
      </c>
      <c r="E59">
        <v>2.2789645689181084</v>
      </c>
      <c r="F59">
        <v>1.5022044258109961</v>
      </c>
    </row>
    <row r="60" spans="1:6">
      <c r="A60">
        <v>59</v>
      </c>
      <c r="B60">
        <v>-8.8400000000000194</v>
      </c>
      <c r="C60">
        <v>4.2083669847974965E-2</v>
      </c>
      <c r="D60">
        <v>2.1040371213428669E-2</v>
      </c>
      <c r="E60">
        <v>2.2824731022323537</v>
      </c>
      <c r="F60">
        <v>1.5134286531407179</v>
      </c>
    </row>
    <row r="61" spans="1:6">
      <c r="A61">
        <v>60</v>
      </c>
      <c r="B61">
        <v>-8.8200000000000305</v>
      </c>
      <c r="C61">
        <v>4.2915574954835146E-2</v>
      </c>
      <c r="D61">
        <v>2.1456294197973496E-2</v>
      </c>
      <c r="E61">
        <v>2.2859348780495869</v>
      </c>
      <c r="F61">
        <v>1.5239791210882387</v>
      </c>
    </row>
    <row r="62" spans="1:6">
      <c r="A62">
        <v>61</v>
      </c>
      <c r="B62">
        <v>-8.8000000000000291</v>
      </c>
      <c r="C62">
        <v>4.3763557502699203E-2</v>
      </c>
      <c r="D62">
        <v>2.1880255305690356E-2</v>
      </c>
      <c r="E62">
        <v>2.2893499346384347</v>
      </c>
      <c r="F62">
        <v>1.5338535234072683</v>
      </c>
    </row>
    <row r="63" spans="1:6">
      <c r="A63">
        <v>62</v>
      </c>
      <c r="B63">
        <v>-8.7800000000000296</v>
      </c>
      <c r="C63">
        <v>4.4627913545577269E-2</v>
      </c>
      <c r="D63">
        <v>2.2312402551517504E-2</v>
      </c>
      <c r="E63">
        <v>2.2927183083430527</v>
      </c>
      <c r="F63">
        <v>1.5430499554193817</v>
      </c>
    </row>
    <row r="64" spans="1:6">
      <c r="A64">
        <v>63</v>
      </c>
      <c r="B64">
        <v>-8.76000000000003</v>
      </c>
      <c r="C64">
        <v>4.5508944004666853E-2</v>
      </c>
      <c r="D64">
        <v>2.275288638374311E-2</v>
      </c>
      <c r="E64">
        <v>2.2960400335094198</v>
      </c>
      <c r="F64">
        <v>1.5515669148322462</v>
      </c>
    </row>
    <row r="65" spans="1:6">
      <c r="A65">
        <v>64</v>
      </c>
      <c r="B65">
        <v>-8.7400000000000304</v>
      </c>
      <c r="C65">
        <v>4.6406954724737499E-2</v>
      </c>
      <c r="D65">
        <v>2.3201859712192682E-2</v>
      </c>
      <c r="E65">
        <v>2.299315142412933</v>
      </c>
      <c r="F65">
        <v>1.559403302305983</v>
      </c>
    </row>
    <row r="66" spans="1:6">
      <c r="A66">
        <v>65</v>
      </c>
      <c r="B66">
        <v>-8.7200000000000308</v>
      </c>
      <c r="C66">
        <v>4.7322256530148571E-2</v>
      </c>
      <c r="D66">
        <v>2.3659477936232919E-2</v>
      </c>
      <c r="E66">
        <v>2.3025436651873674</v>
      </c>
      <c r="F66">
        <v>1.5665584217673456</v>
      </c>
    </row>
    <row r="67" spans="1:6">
      <c r="A67">
        <v>66</v>
      </c>
      <c r="B67">
        <v>-8.7000000000000295</v>
      </c>
      <c r="C67">
        <v>4.8255165280442359E-2</v>
      </c>
      <c r="D67">
        <v>2.4125898972563155E-2</v>
      </c>
      <c r="E67">
        <v>2.3057256297552282</v>
      </c>
      <c r="F67">
        <v>1.57303198047155</v>
      </c>
    </row>
    <row r="68" spans="1:6">
      <c r="A68">
        <v>67</v>
      </c>
      <c r="B68">
        <v>-8.6800000000000299</v>
      </c>
      <c r="C68">
        <v>4.9206001925452061E-2</v>
      </c>
      <c r="D68">
        <v>2.4601283282764102E-2</v>
      </c>
      <c r="E68">
        <v>2.3088610617595537</v>
      </c>
      <c r="F68">
        <v>1.5788240888117486</v>
      </c>
    </row>
    <row r="69" spans="1:6">
      <c r="A69">
        <v>68</v>
      </c>
      <c r="B69">
        <v>-8.6600000000000303</v>
      </c>
      <c r="C69">
        <v>5.0175092559863715E-2</v>
      </c>
      <c r="D69">
        <v>2.50857939005735E-2</v>
      </c>
      <c r="E69">
        <v>2.3119499844972013</v>
      </c>
      <c r="F69">
        <v>1.583935259876303</v>
      </c>
    </row>
    <row r="70" spans="1:6">
      <c r="A70">
        <v>69</v>
      </c>
      <c r="B70">
        <v>-8.6400000000000308</v>
      </c>
      <c r="C70">
        <v>5.1162768477165471E-2</v>
      </c>
      <c r="D70">
        <v>2.5579596458855294E-2</v>
      </c>
      <c r="E70">
        <v>2.3149924188536755</v>
      </c>
      <c r="F70">
        <v>1.58836640875417</v>
      </c>
    </row>
    <row r="71" spans="1:6">
      <c r="A71">
        <v>70</v>
      </c>
      <c r="B71">
        <v>-8.6200000000000294</v>
      </c>
      <c r="C71">
        <v>5.2169366222917513E-2</v>
      </c>
      <c r="D71">
        <v>2.6082859216229062E-2</v>
      </c>
      <c r="E71">
        <v>2.3179883832395252</v>
      </c>
      <c r="F71">
        <v>1.5921188515888693</v>
      </c>
    </row>
    <row r="72" spans="1:6">
      <c r="A72">
        <v>71</v>
      </c>
      <c r="B72">
        <v>-8.6000000000000298</v>
      </c>
      <c r="C72">
        <v>5.319522764727129E-2</v>
      </c>
      <c r="D72">
        <v>2.6595753083323948E-2</v>
      </c>
      <c r="E72">
        <v>2.3209378935283707</v>
      </c>
      <c r="F72">
        <v>1.595194304381665</v>
      </c>
    </row>
    <row r="73" spans="1:6">
      <c r="A73">
        <v>72</v>
      </c>
      <c r="B73">
        <v>-8.5800000000000303</v>
      </c>
      <c r="C73">
        <v>5.4240699956665729E-2</v>
      </c>
      <c r="D73">
        <v>2.7118451648621002E-2</v>
      </c>
      <c r="E73">
        <v>2.323840962996591</v>
      </c>
      <c r="F73">
        <v>1.5975948815447494</v>
      </c>
    </row>
    <row r="74" spans="1:6">
      <c r="A74">
        <v>73</v>
      </c>
      <c r="B74">
        <v>-8.5600000000000307</v>
      </c>
      <c r="C74">
        <v>5.5306135764622191E-2</v>
      </c>
      <c r="D74">
        <v>2.7651131203844753E-2</v>
      </c>
      <c r="E74">
        <v>2.326697602264721</v>
      </c>
      <c r="F74">
        <v>1.5993230942053742</v>
      </c>
    </row>
    <row r="75" spans="1:6">
      <c r="A75">
        <v>74</v>
      </c>
      <c r="B75">
        <v>-8.5400000000000293</v>
      </c>
      <c r="C75">
        <v>5.639189314156022E-2</v>
      </c>
      <c r="D75">
        <v>2.8193970768865081E-2</v>
      </c>
      <c r="E75">
        <v>2.329507819240602</v>
      </c>
      <c r="F75">
        <v>1.6003818482620344</v>
      </c>
    </row>
    <row r="76" spans="1:6">
      <c r="A76">
        <v>75</v>
      </c>
      <c r="B76">
        <v>-8.5200000000000298</v>
      </c>
      <c r="C76">
        <v>5.7498335663550088E-2</v>
      </c>
      <c r="D76">
        <v>2.8747152116067341E-2</v>
      </c>
      <c r="E76">
        <v>2.3322716190643273</v>
      </c>
      <c r="F76">
        <v>1.6007744421939603</v>
      </c>
    </row>
    <row r="77" spans="1:6">
      <c r="A77">
        <v>76</v>
      </c>
      <c r="B77">
        <v>-8.5000000000000302</v>
      </c>
      <c r="C77">
        <v>5.8625832459917773E-2</v>
      </c>
      <c r="D77">
        <v>2.9310859794148599E-2</v>
      </c>
      <c r="E77">
        <v>2.3349890040550223</v>
      </c>
      <c r="F77">
        <v>1.6005045646253371</v>
      </c>
    </row>
    <row r="78" spans="1:6">
      <c r="A78">
        <v>77</v>
      </c>
      <c r="B78">
        <v>-8.4800000000000306</v>
      </c>
      <c r="C78">
        <v>5.9774758259611517E-2</v>
      </c>
      <c r="D78">
        <v>2.9885281151294529E-2</v>
      </c>
      <c r="E78">
        <v>2.3376599736595063</v>
      </c>
      <c r="F78">
        <v>1.5995762916458209</v>
      </c>
    </row>
    <row r="79" spans="1:6">
      <c r="A79">
        <v>78</v>
      </c>
      <c r="B79">
        <v>-8.4600000000000293</v>
      </c>
      <c r="C79">
        <v>6.0945493436238604E-2</v>
      </c>
      <c r="D79">
        <v>3.0470606357691273E-2</v>
      </c>
      <c r="E79">
        <v>2.3402845244028745</v>
      </c>
      <c r="F79">
        <v>1.5979940838890707</v>
      </c>
    </row>
    <row r="80" spans="1:6">
      <c r="A80">
        <v>79</v>
      </c>
      <c r="B80">
        <v>-8.4400000000000297</v>
      </c>
      <c r="C80">
        <v>6.2138424051675606E-2</v>
      </c>
      <c r="D80">
        <v>3.1067028427323933E-2</v>
      </c>
      <c r="E80">
        <v>2.3428626498410394</v>
      </c>
      <c r="F80">
        <v>1.5957627833711778</v>
      </c>
    </row>
    <row r="81" spans="1:6">
      <c r="A81">
        <v>80</v>
      </c>
      <c r="B81">
        <v>-8.4200000000000301</v>
      </c>
      <c r="C81">
        <v>6.3353941898153895E-2</v>
      </c>
      <c r="D81">
        <v>3.167474323901253E-2</v>
      </c>
      <c r="E81">
        <v>2.3453943405152788</v>
      </c>
      <c r="F81">
        <v>1.5928876100910199</v>
      </c>
    </row>
    <row r="82" spans="1:6">
      <c r="A82">
        <v>81</v>
      </c>
      <c r="B82">
        <v>-8.4000000000000306</v>
      </c>
      <c r="C82">
        <v>6.4592444538715599E-2</v>
      </c>
      <c r="D82">
        <v>3.2293949556633075E-2</v>
      </c>
      <c r="E82">
        <v>2.3478795839088225</v>
      </c>
      <c r="F82">
        <v>1.5893741583947081</v>
      </c>
    </row>
    <row r="83" spans="1:6">
      <c r="A83">
        <v>82</v>
      </c>
      <c r="B83">
        <v>-8.3800000000000292</v>
      </c>
      <c r="C83">
        <v>6.5854335345934836E-2</v>
      </c>
      <c r="D83">
        <v>3.2924849048471122E-2</v>
      </c>
      <c r="E83">
        <v>2.3503183644055223</v>
      </c>
      <c r="F83">
        <v>1.5852283931064703</v>
      </c>
    </row>
    <row r="84" spans="1:6">
      <c r="A84">
        <v>83</v>
      </c>
      <c r="B84">
        <v>-8.3600000000000296</v>
      </c>
      <c r="C84">
        <v>6.7140023538792629E-2</v>
      </c>
      <c r="D84">
        <v>3.3567646305652038E-2</v>
      </c>
      <c r="E84">
        <v>2.3527106632506443</v>
      </c>
      <c r="F84">
        <v>1.5804566454284259</v>
      </c>
    </row>
    <row r="85" spans="1:6">
      <c r="A85">
        <v>84</v>
      </c>
      <c r="B85">
        <v>-8.3400000000000407</v>
      </c>
      <c r="C85">
        <v>6.8449924217592287E-2</v>
      </c>
      <c r="D85">
        <v>3.4222548859591327E-2</v>
      </c>
      <c r="E85">
        <v>2.3550564585138178</v>
      </c>
      <c r="F85">
        <v>1.575065608611887</v>
      </c>
    </row>
    <row r="86" spans="1:6">
      <c r="A86">
        <v>85</v>
      </c>
      <c r="B86">
        <v>-8.3200000000000394</v>
      </c>
      <c r="C86">
        <v>6.9784458396799393E-2</v>
      </c>
      <c r="D86">
        <v>3.488976719840714E-2</v>
      </c>
      <c r="E86">
        <v>2.3573557250541861</v>
      </c>
      <c r="F86">
        <v>1.5690623334029374</v>
      </c>
    </row>
    <row r="87" spans="1:6">
      <c r="A87">
        <v>86</v>
      </c>
      <c r="B87">
        <v>-8.3000000000000398</v>
      </c>
      <c r="C87">
        <v>7.1144053035675128E-2</v>
      </c>
      <c r="D87">
        <v>3.5569514782229299E-2</v>
      </c>
      <c r="E87">
        <v>2.3596084344877868</v>
      </c>
      <c r="F87">
        <v>1.5624542232652039</v>
      </c>
    </row>
    <row r="88" spans="1:6">
      <c r="A88">
        <v>87</v>
      </c>
      <c r="B88">
        <v>-8.2800000000000402</v>
      </c>
      <c r="C88">
        <v>7.252914106659164E-2</v>
      </c>
      <c r="D88">
        <v>3.6262008057349158E-2</v>
      </c>
      <c r="E88">
        <v>2.361814555157205</v>
      </c>
      <c r="F88">
        <v>1.5552490293828596</v>
      </c>
    </row>
    <row r="89" spans="1:6">
      <c r="A89">
        <v>88</v>
      </c>
      <c r="B89">
        <v>-8.2600000000000406</v>
      </c>
      <c r="C89">
        <v>7.3940161420887413E-2</v>
      </c>
      <c r="D89">
        <v>3.696746646913935E-2</v>
      </c>
      <c r="E89">
        <v>2.3639740521035342</v>
      </c>
      <c r="F89">
        <v>1.547454845447048</v>
      </c>
    </row>
    <row r="90" spans="1:6">
      <c r="A90">
        <v>89</v>
      </c>
      <c r="B90">
        <v>-8.2400000000000393</v>
      </c>
      <c r="C90">
        <v>7.5377559052134294E-2</v>
      </c>
      <c r="D90">
        <v>3.7686112473679187E-2</v>
      </c>
      <c r="E90">
        <v>2.3660868870406788</v>
      </c>
      <c r="F90">
        <v>1.5390801022290508</v>
      </c>
    </row>
    <row r="91" spans="1:6">
      <c r="A91">
        <v>90</v>
      </c>
      <c r="B91">
        <v>-8.2200000000000397</v>
      </c>
      <c r="C91">
        <v>7.6841784956676096E-2</v>
      </c>
      <c r="D91">
        <v>3.8418171548015662E-2</v>
      </c>
      <c r="E91">
        <v>2.3681530183320278</v>
      </c>
      <c r="F91">
        <v>1.530133561943644</v>
      </c>
    </row>
    <row r="92" spans="1:6">
      <c r="A92">
        <v>91</v>
      </c>
      <c r="B92">
        <v>-8.2000000000000401</v>
      </c>
      <c r="C92">
        <v>7.8333296191298557E-2</v>
      </c>
      <c r="D92">
        <v>3.9163872198989987E-2</v>
      </c>
      <c r="E92">
        <v>2.3701724009695457</v>
      </c>
      <c r="F92">
        <v>1.5206243124062488</v>
      </c>
    </row>
    <row r="93" spans="1:6">
      <c r="A93">
        <v>92</v>
      </c>
      <c r="B93">
        <v>-8.1800000000000406</v>
      </c>
      <c r="C93">
        <v>7.9852555887881607E-2</v>
      </c>
      <c r="D93">
        <v>3.992344597055509E-2</v>
      </c>
      <c r="E93">
        <v>2.3721449865552975</v>
      </c>
      <c r="F93">
        <v>1.5105617609875761</v>
      </c>
    </row>
    <row r="94" spans="1:6">
      <c r="A94">
        <v>93</v>
      </c>
      <c r="B94">
        <v>-8.1600000000000392</v>
      </c>
      <c r="C94">
        <v>8.1400033264885138E-2</v>
      </c>
      <c r="D94">
        <v>4.0697127449509735E-2</v>
      </c>
      <c r="E94">
        <v>2.3740707232854521</v>
      </c>
      <c r="F94">
        <v>1.4999556283696218</v>
      </c>
    </row>
    <row r="95" spans="1:6">
      <c r="A95">
        <v>94</v>
      </c>
      <c r="B95">
        <v>-8.1400000000000396</v>
      </c>
      <c r="C95">
        <v>8.2976203635511864E-2</v>
      </c>
      <c r="D95">
        <v>4.1485154269570959E-2</v>
      </c>
      <c r="E95">
        <v>2.3759495559367885</v>
      </c>
      <c r="F95">
        <v>1.4888159421069838</v>
      </c>
    </row>
    <row r="96" spans="1:6">
      <c r="A96">
        <v>95</v>
      </c>
      <c r="B96">
        <v>-8.1200000000000401</v>
      </c>
      <c r="C96">
        <v>8.4581548412390156E-2</v>
      </c>
      <c r="D96">
        <v>4.2287767113706347E-2</v>
      </c>
      <c r="E96">
        <v>2.3777814258557375</v>
      </c>
      <c r="F96">
        <v>1.477153029997583</v>
      </c>
    </row>
    <row r="97" spans="1:6">
      <c r="A97">
        <v>96</v>
      </c>
      <c r="B97">
        <v>-8.1000000000000405</v>
      </c>
      <c r="C97">
        <v>8.6216555108610468E-2</v>
      </c>
      <c r="D97">
        <v>4.3105209714642885E-2</v>
      </c>
      <c r="E97">
        <v>2.379566270949983</v>
      </c>
      <c r="F97">
        <v>1.4649775132670184</v>
      </c>
    </row>
    <row r="98" spans="1:6">
      <c r="A98">
        <v>97</v>
      </c>
      <c r="B98">
        <v>-8.0800000000000392</v>
      </c>
      <c r="C98">
        <v>8.7881717334949497E-2</v>
      </c>
      <c r="D98">
        <v>4.3937728853469547E-2</v>
      </c>
      <c r="E98">
        <v>2.3813040256826596</v>
      </c>
      <c r="F98">
        <v>1.4523002995708705</v>
      </c>
    </row>
    <row r="99" spans="1:6">
      <c r="A99">
        <v>98</v>
      </c>
      <c r="B99">
        <v>-8.0600000000000396</v>
      </c>
      <c r="C99">
        <v>8.9577534793108468E-2</v>
      </c>
      <c r="D99">
        <v>4.478557435624668E-2</v>
      </c>
      <c r="E99">
        <v>2.382994621069165</v>
      </c>
      <c r="F99">
        <v>1.4391325758194113</v>
      </c>
    </row>
    <row r="100" spans="1:6">
      <c r="A100">
        <v>99</v>
      </c>
      <c r="B100">
        <v>-8.04000000000004</v>
      </c>
      <c r="C100">
        <v>9.1304513264790929E-2</v>
      </c>
      <c r="D100">
        <v>4.5648999088535022E-2</v>
      </c>
      <c r="E100">
        <v>2.384637984676619</v>
      </c>
      <c r="F100">
        <v>1.4254858008292717</v>
      </c>
    </row>
    <row r="101" spans="1:6">
      <c r="A101">
        <v>100</v>
      </c>
      <c r="B101">
        <v>-8.0200000000000404</v>
      </c>
      <c r="C101">
        <v>9.3063164596436571E-2</v>
      </c>
      <c r="D101">
        <v>4.652825894775247E-2</v>
      </c>
      <c r="E101">
        <v>2.3862340406259879</v>
      </c>
      <c r="F101">
        <v>1.411371697806733</v>
      </c>
    </row>
    <row r="102" spans="1:6">
      <c r="A102">
        <v>101</v>
      </c>
      <c r="B102">
        <v>-8.0000000000000409</v>
      </c>
      <c r="C102">
        <v>9.4854006679427769E-2</v>
      </c>
      <c r="D102">
        <v>4.742361285326703E-2</v>
      </c>
      <c r="E102">
        <v>2.3877827095969062</v>
      </c>
      <c r="F102">
        <v>1.3968022466674208</v>
      </c>
    </row>
    <row r="103" spans="1:6">
      <c r="A103">
        <v>102</v>
      </c>
      <c r="B103">
        <v>-7.9800000000000404</v>
      </c>
      <c r="C103">
        <v>9.6677563425579024E-2</v>
      </c>
      <c r="D103">
        <v>4.8335322734131034E-2</v>
      </c>
      <c r="E103">
        <v>2.3892839088352131</v>
      </c>
      <c r="F103">
        <v>1.3817896761972659</v>
      </c>
    </row>
    <row r="104" spans="1:6">
      <c r="A104">
        <v>103</v>
      </c>
      <c r="B104">
        <v>-7.9600000000000399</v>
      </c>
      <c r="C104">
        <v>9.8534364737714972E-2</v>
      </c>
      <c r="D104">
        <v>4.9263653514359372E-2</v>
      </c>
      <c r="E104">
        <v>2.3907375521632224</v>
      </c>
      <c r="F104">
        <v>1.3663464560597216</v>
      </c>
    </row>
    <row r="105" spans="1:6">
      <c r="A105">
        <v>104</v>
      </c>
      <c r="B105">
        <v>-7.9400000000000404</v>
      </c>
      <c r="C105">
        <v>0.10042494647514032</v>
      </c>
      <c r="D105">
        <v>5.0208873095653514E-2</v>
      </c>
      <c r="E105">
        <v>2.3921435499927544</v>
      </c>
      <c r="F105">
        <v>1.3504852886542955</v>
      </c>
    </row>
    <row r="106" spans="1:6">
      <c r="A106">
        <v>105</v>
      </c>
      <c r="B106">
        <v>-7.9200000000000399</v>
      </c>
      <c r="C106">
        <v>0.10234985041379914</v>
      </c>
      <c r="D106">
        <v>5.1171252337470004E-2</v>
      </c>
      <c r="E106">
        <v>2.3935018093409415</v>
      </c>
      <c r="F106">
        <v>1.3342191008315734</v>
      </c>
    </row>
    <row r="107" spans="1:6">
      <c r="A107">
        <v>106</v>
      </c>
      <c r="B107">
        <v>-7.9000000000000403</v>
      </c>
      <c r="C107">
        <v>0.10430962420091712</v>
      </c>
      <c r="D107">
        <v>5.2151065034330119E-2</v>
      </c>
      <c r="E107">
        <v>2.3948122338488309</v>
      </c>
      <c r="F107">
        <v>1.3175610354699858</v>
      </c>
    </row>
    <row r="108" spans="1:6">
      <c r="A108">
        <v>107</v>
      </c>
      <c r="B108">
        <v>-7.8800000000000496</v>
      </c>
      <c r="C108">
        <v>0.10630482130391744</v>
      </c>
      <c r="D108">
        <v>5.3148587890266233E-2</v>
      </c>
      <c r="E108">
        <v>2.3960747238027986</v>
      </c>
      <c r="F108">
        <v>1.300524442919657</v>
      </c>
    </row>
    <row r="109" spans="1:6">
      <c r="A109">
        <v>108</v>
      </c>
      <c r="B109">
        <v>-7.8600000000000501</v>
      </c>
      <c r="C109">
        <v>0.10833600095340067</v>
      </c>
      <c r="D109">
        <v>5.4164100490299835E-2</v>
      </c>
      <c r="E109">
        <v>2.3972891761587856</v>
      </c>
      <c r="F109">
        <v>1.2831228723187751</v>
      </c>
    </row>
    <row r="110" spans="1:6">
      <c r="A110">
        <v>109</v>
      </c>
      <c r="B110">
        <v>-7.8400000000000496</v>
      </c>
      <c r="C110">
        <v>0.11040372807995869</v>
      </c>
      <c r="D110">
        <v>5.5197885268836448E-2</v>
      </c>
      <c r="E110">
        <v>2.3984554845693813</v>
      </c>
      <c r="F110">
        <v>1.265370062787976</v>
      </c>
    </row>
    <row r="111" spans="1:6">
      <c r="A111">
        <v>110</v>
      </c>
      <c r="B111">
        <v>-7.82000000000005</v>
      </c>
      <c r="C111">
        <v>0.11250857324461884</v>
      </c>
      <c r="D111">
        <v>5.6250227474875285E-2</v>
      </c>
      <c r="E111">
        <v>2.3995735394137578</v>
      </c>
      <c r="F111">
        <v>1.2472799345083354</v>
      </c>
    </row>
    <row r="112" spans="1:6">
      <c r="A112">
        <v>111</v>
      </c>
      <c r="B112">
        <v>-7.8000000000000496</v>
      </c>
      <c r="C112">
        <v>0.11465111256268233</v>
      </c>
      <c r="D112">
        <v>5.7321415133915879E-2</v>
      </c>
      <c r="E112">
        <v>2.400643227830467</v>
      </c>
      <c r="F112">
        <v>1.2288665796886218</v>
      </c>
    </row>
    <row r="113" spans="1:6">
      <c r="A113">
        <v>112</v>
      </c>
      <c r="B113">
        <v>-7.78000000000005</v>
      </c>
      <c r="C113">
        <v>0.11683192762073162</v>
      </c>
      <c r="D113">
        <v>5.8411739006448901E-2</v>
      </c>
      <c r="E113">
        <v>2.4016644337531199</v>
      </c>
      <c r="F113">
        <v>1.210144253427536</v>
      </c>
    </row>
    <row r="114" spans="1:6">
      <c r="A114">
        <v>113</v>
      </c>
      <c r="B114">
        <v>-7.7600000000000504</v>
      </c>
      <c r="C114">
        <v>0.1190516053865788</v>
      </c>
      <c r="D114">
        <v>5.9521492542917262E-2</v>
      </c>
      <c r="E114">
        <v>2.4026370379489377</v>
      </c>
      <c r="F114">
        <v>1.1911273644767353</v>
      </c>
    </row>
    <row r="115" spans="1:6">
      <c r="A115">
        <v>114</v>
      </c>
      <c r="B115">
        <v>-7.74000000000005</v>
      </c>
      <c r="C115">
        <v>0.12131073811191863</v>
      </c>
      <c r="D115">
        <v>6.065097183502919E-2</v>
      </c>
      <c r="E115">
        <v>2.4035609180602107</v>
      </c>
      <c r="F115">
        <v>1.1718304659104877</v>
      </c>
    </row>
    <row r="116" spans="1:6">
      <c r="A116">
        <v>115</v>
      </c>
      <c r="B116">
        <v>-7.7200000000000504</v>
      </c>
      <c r="C116">
        <v>0.1236099232274511</v>
      </c>
      <c r="D116">
        <v>6.1800475563305902E-2</v>
      </c>
      <c r="E116">
        <v>2.4044359486486391</v>
      </c>
      <c r="F116">
        <v>1.1522682457078812</v>
      </c>
    </row>
    <row r="117" spans="1:6">
      <c r="A117">
        <v>116</v>
      </c>
      <c r="B117">
        <v>-7.7000000000000499</v>
      </c>
      <c r="C117">
        <v>0.1259497632302358</v>
      </c>
      <c r="D117">
        <v>6.2970304940744848E-2</v>
      </c>
      <c r="E117">
        <v>2.4052620012425825</v>
      </c>
      <c r="F117">
        <v>1.1324555172535482</v>
      </c>
    </row>
    <row r="118" spans="1:6">
      <c r="A118">
        <v>117</v>
      </c>
      <c r="B118">
        <v>-7.6800000000000503</v>
      </c>
      <c r="C118">
        <v>0.12833086556303547</v>
      </c>
      <c r="D118">
        <v>6.4160763652477276E-2</v>
      </c>
      <c r="E118">
        <v>2.4060389443872139</v>
      </c>
      <c r="F118">
        <v>1.1124072097629256</v>
      </c>
    </row>
    <row r="119" spans="1:6">
      <c r="A119">
        <v>118</v>
      </c>
      <c r="B119">
        <v>-7.6600000000000499</v>
      </c>
      <c r="C119">
        <v>0.13075384248540867</v>
      </c>
      <c r="D119">
        <v>6.537215779130004E-2</v>
      </c>
      <c r="E119">
        <v>2.4067666436975763</v>
      </c>
      <c r="F119">
        <v>1.092138358638125</v>
      </c>
    </row>
    <row r="120" spans="1:6">
      <c r="A120">
        <v>119</v>
      </c>
      <c r="B120">
        <v>-7.6400000000000503</v>
      </c>
      <c r="C120">
        <v>0.13321931093630443</v>
      </c>
      <c r="D120">
        <v>6.6604795788958157E-2</v>
      </c>
      <c r="E120">
        <v>2.4074449619145479</v>
      </c>
      <c r="F120">
        <v>1.0716640957605121</v>
      </c>
    </row>
    <row r="121" spans="1:6">
      <c r="A121">
        <v>120</v>
      </c>
      <c r="B121">
        <v>-7.6200000000000498</v>
      </c>
      <c r="C121">
        <v>0.13572789238791697</v>
      </c>
      <c r="D121">
        <v>6.7858988343057078E-2</v>
      </c>
      <c r="E121">
        <v>2.4080737589637087</v>
      </c>
      <c r="F121">
        <v>1.0509996397261552</v>
      </c>
    </row>
    <row r="122" spans="1:6">
      <c r="A122">
        <v>121</v>
      </c>
      <c r="B122">
        <v>-7.6000000000000503</v>
      </c>
      <c r="C122">
        <v>0.13828021269055085</v>
      </c>
      <c r="D122">
        <v>6.9135048339479893E-2</v>
      </c>
      <c r="E122">
        <v>2.4086528920171091</v>
      </c>
      <c r="F122">
        <v>1.0301602860303241</v>
      </c>
    </row>
    <row r="123" spans="1:6">
      <c r="A123">
        <v>122</v>
      </c>
      <c r="B123">
        <v>-7.5800000000000498</v>
      </c>
      <c r="C123">
        <v>0.14087690190825361</v>
      </c>
      <c r="D123">
        <v>7.043329077018784E-2</v>
      </c>
      <c r="E123">
        <v>2.4091822155579354</v>
      </c>
      <c r="F123">
        <v>1.0091613972072551</v>
      </c>
    </row>
    <row r="124" spans="1:6">
      <c r="A124">
        <v>123</v>
      </c>
      <c r="B124">
        <v>-7.5600000000000502</v>
      </c>
      <c r="C124">
        <v>0.14351859414496496</v>
      </c>
      <c r="D124">
        <v>7.1754032646279012E-2</v>
      </c>
      <c r="E124">
        <v>2.4096615814480624</v>
      </c>
      <c r="F124">
        <v>0.98801839293143578</v>
      </c>
    </row>
    <row r="125" spans="1:6">
      <c r="A125">
        <v>124</v>
      </c>
      <c r="B125">
        <v>-7.5400000000000498</v>
      </c>
      <c r="C125">
        <v>0.14620592736094065</v>
      </c>
      <c r="D125">
        <v>7.3097592906183867E-2</v>
      </c>
      <c r="E125">
        <v>2.4100908389984883</v>
      </c>
      <c r="F125">
        <v>0.96674674008666772</v>
      </c>
    </row>
    <row r="126" spans="1:6">
      <c r="A126">
        <v>125</v>
      </c>
      <c r="B126">
        <v>-7.5200000000000502</v>
      </c>
      <c r="C126">
        <v>0.14893954317920102</v>
      </c>
      <c r="D126">
        <v>7.4464292318872805E-2</v>
      </c>
      <c r="E126">
        <v>2.4104698350426452</v>
      </c>
      <c r="F126">
        <v>0.94536194280920804</v>
      </c>
    </row>
    <row r="127" spans="1:6">
      <c r="A127">
        <v>126</v>
      </c>
      <c r="B127">
        <v>-7.5000000000000497</v>
      </c>
      <c r="C127">
        <v>0.15172008668176432</v>
      </c>
      <c r="D127">
        <v>7.5854453381955872E-2</v>
      </c>
      <c r="E127">
        <v>2.4107984140125618</v>
      </c>
      <c r="F127">
        <v>0.92387953251128685</v>
      </c>
    </row>
    <row r="128" spans="1:6">
      <c r="A128">
        <v>127</v>
      </c>
      <c r="B128">
        <v>-7.4800000000000502</v>
      </c>
      <c r="C128">
        <v>0.15454820619541793</v>
      </c>
      <c r="D128">
        <v>7.7268400214551003E-2</v>
      </c>
      <c r="E128">
        <v>2.411076418017887</v>
      </c>
      <c r="F128">
        <v>0.90231505789132382</v>
      </c>
    </row>
    <row r="129" spans="1:6">
      <c r="A129">
        <v>128</v>
      </c>
      <c r="B129">
        <v>-7.4600000000000497</v>
      </c>
      <c r="C129">
        <v>0.15742455306679184</v>
      </c>
      <c r="D129">
        <v>7.8706458444803021E-2</v>
      </c>
      <c r="E129">
        <v>2.4113036869277327</v>
      </c>
      <c r="F129">
        <v>0.88068407493716627</v>
      </c>
    </row>
    <row r="130" spans="1:6">
      <c r="A130">
        <v>129</v>
      </c>
      <c r="B130">
        <v>-7.4400000000000501</v>
      </c>
      <c r="C130">
        <v>0.16034978142649312</v>
      </c>
      <c r="D130">
        <v>8.0168955091932767E-2</v>
      </c>
      <c r="E130">
        <v>2.4114800584553442</v>
      </c>
      <c r="F130">
        <v>0.85900213692867922</v>
      </c>
    </row>
    <row r="131" spans="1:6">
      <c r="A131">
        <v>130</v>
      </c>
      <c r="B131">
        <v>-7.4200000000000497</v>
      </c>
      <c r="C131">
        <v>0.1633245479420713</v>
      </c>
      <c r="D131">
        <v>8.1656218442701503E-2</v>
      </c>
      <c r="E131">
        <v>2.4116053682455654</v>
      </c>
      <c r="F131">
        <v>0.83728478444602095</v>
      </c>
    </row>
    <row r="132" spans="1:6">
      <c r="A132">
        <v>131</v>
      </c>
      <c r="B132">
        <v>-7.4000000000000599</v>
      </c>
      <c r="C132">
        <v>0.16634951155958044</v>
      </c>
      <c r="D132">
        <v>8.316857792217297E-2</v>
      </c>
      <c r="E132">
        <v>2.4116794499650878</v>
      </c>
      <c r="F132">
        <v>0.8155475353899212</v>
      </c>
    </row>
    <row r="133" spans="1:6">
      <c r="A133">
        <v>132</v>
      </c>
      <c r="B133">
        <v>-7.3800000000000603</v>
      </c>
      <c r="C133">
        <v>0.16942533323352571</v>
      </c>
      <c r="D133">
        <v>8.4706363958667638E-2</v>
      </c>
      <c r="E133">
        <v>2.4117021353954513</v>
      </c>
      <c r="F133">
        <v>0.79380587502029287</v>
      </c>
    </row>
    <row r="134" spans="1:6">
      <c r="A134">
        <v>133</v>
      </c>
      <c r="B134">
        <v>-7.3600000000000598</v>
      </c>
      <c r="C134">
        <v>0.17255267564494975</v>
      </c>
      <c r="D134">
        <v>8.6269907842786181E-2</v>
      </c>
      <c r="E134">
        <v>2.4116732545287896</v>
      </c>
      <c r="F134">
        <v>0.7720752460194682</v>
      </c>
    </row>
    <row r="135" spans="1:6">
      <c r="A135">
        <v>134</v>
      </c>
      <c r="B135">
        <v>-7.3400000000000603</v>
      </c>
      <c r="C135">
        <v>0.17573220290747729</v>
      </c>
      <c r="D135">
        <v>8.7859541580411954E-2</v>
      </c>
      <c r="E135">
        <v>2.4115926356662807</v>
      </c>
      <c r="F135">
        <v>0.75037103858636445</v>
      </c>
    </row>
    <row r="136" spans="1:6">
      <c r="A136">
        <v>135</v>
      </c>
      <c r="B136">
        <v>-7.3200000000000598</v>
      </c>
      <c r="C136">
        <v>0.17896458026109116</v>
      </c>
      <c r="D136">
        <v>8.9475597739578527E-2</v>
      </c>
      <c r="E136">
        <v>2.4114601055192835</v>
      </c>
      <c r="F136">
        <v>0.72870858056783772</v>
      </c>
    </row>
    <row r="137" spans="1:6">
      <c r="A137">
        <v>136</v>
      </c>
      <c r="B137">
        <v>-7.3000000000000602</v>
      </c>
      <c r="C137">
        <v>0.18225047375344708</v>
      </c>
      <c r="D137">
        <v>9.1118409291106331E-2</v>
      </c>
      <c r="E137">
        <v>2.4112754893131365</v>
      </c>
      <c r="F137">
        <v>0.70710312763347516</v>
      </c>
    </row>
    <row r="138" spans="1:6">
      <c r="A138">
        <v>137</v>
      </c>
      <c r="B138">
        <v>-7.2800000000000598</v>
      </c>
      <c r="C138">
        <v>0.18559054990854082</v>
      </c>
      <c r="D138">
        <v>9.2788309442915079E-2</v>
      </c>
      <c r="E138">
        <v>2.411038610893574</v>
      </c>
      <c r="F138">
        <v>0.68556985350005062</v>
      </c>
    </row>
    <row r="139" spans="1:6">
      <c r="A139">
        <v>138</v>
      </c>
      <c r="B139">
        <v>-7.2600000000000602</v>
      </c>
      <c r="C139">
        <v>0.18898547538254298</v>
      </c>
      <c r="D139">
        <v>9.448563146791944E-2</v>
      </c>
      <c r="E139">
        <v>2.4107492928357521</v>
      </c>
      <c r="F139">
        <v>0.66412384021181681</v>
      </c>
    </row>
    <row r="140" spans="1:6">
      <c r="A140">
        <v>139</v>
      </c>
      <c r="B140">
        <v>-7.2400000000000597</v>
      </c>
      <c r="C140">
        <v>0.19243591660663695</v>
      </c>
      <c r="D140">
        <v>9.6210708525426E-2</v>
      </c>
      <c r="E140">
        <v>2.4104073565558233</v>
      </c>
      <c r="F140">
        <v>0.64278006848280023</v>
      </c>
    </row>
    <row r="141" spans="1:6">
      <c r="A141">
        <v>140</v>
      </c>
      <c r="B141">
        <v>-7.2200000000000601</v>
      </c>
      <c r="C141">
        <v>0.19594253941669634</v>
      </c>
      <c r="D141">
        <v>9.7963873475949523E-2</v>
      </c>
      <c r="E141">
        <v>2.4100126224250493</v>
      </c>
      <c r="F141">
        <v>0.62155340810719739</v>
      </c>
    </row>
    <row r="142" spans="1:6">
      <c r="A142">
        <v>141</v>
      </c>
      <c r="B142">
        <v>-7.2000000000000597</v>
      </c>
      <c r="C142">
        <v>0.19950600866966131</v>
      </c>
      <c r="D142">
        <v>9.9745458689378022E-2</v>
      </c>
      <c r="E142">
        <v>2.4095649098864023</v>
      </c>
      <c r="F142">
        <v>0.60045860844395271</v>
      </c>
    </row>
    <row r="143" spans="1:6">
      <c r="A143">
        <v>142</v>
      </c>
      <c r="B143">
        <v>-7.1800000000000601</v>
      </c>
      <c r="C143">
        <v>0.20312698784647557</v>
      </c>
      <c r="D143">
        <v>0.10155579584641793</v>
      </c>
      <c r="E143">
        <v>2.4090640375736201</v>
      </c>
      <c r="F143">
        <v>0.57951028898152868</v>
      </c>
    </row>
    <row r="144" spans="1:6">
      <c r="A144">
        <v>143</v>
      </c>
      <c r="B144">
        <v>-7.1600000000000597</v>
      </c>
      <c r="C144">
        <v>0.2068061386414701</v>
      </c>
      <c r="D144">
        <v>0.10339521573326202</v>
      </c>
      <c r="E144">
        <v>2.4085098234326718</v>
      </c>
      <c r="F144">
        <v>0.55872292998884288</v>
      </c>
    </row>
    <row r="145" spans="1:6">
      <c r="A145">
        <v>144</v>
      </c>
      <c r="B145">
        <v>-7.1400000000000601</v>
      </c>
      <c r="C145">
        <v>0.21054412053808597</v>
      </c>
      <c r="D145">
        <v>0.10526404802942642</v>
      </c>
      <c r="E145">
        <v>2.4079020848456043</v>
      </c>
      <c r="F145">
        <v>0.53811086325829072</v>
      </c>
    </row>
    <row r="146" spans="1:6">
      <c r="A146">
        <v>145</v>
      </c>
      <c r="B146">
        <v>-7.1200000000000596</v>
      </c>
      <c r="C146">
        <v>0.21434159037085254</v>
      </c>
      <c r="D146">
        <v>0.10716262108871487</v>
      </c>
      <c r="E146">
        <v>2.407240638756706</v>
      </c>
      <c r="F146">
        <v>0.517688262946706</v>
      </c>
    </row>
    <row r="147" spans="1:6">
      <c r="A147">
        <v>146</v>
      </c>
      <c r="B147">
        <v>-7.10000000000006</v>
      </c>
      <c r="C147">
        <v>0.21819920187354785</v>
      </c>
      <c r="D147">
        <v>0.10909126171327348</v>
      </c>
      <c r="E147">
        <v>2.4065253018009654</v>
      </c>
      <c r="F147">
        <v>0.49746913652005076</v>
      </c>
    </row>
    <row r="148" spans="1:6">
      <c r="A148">
        <v>147</v>
      </c>
      <c r="B148">
        <v>-7.0800000000000596</v>
      </c>
      <c r="C148">
        <v>0.22211760521349302</v>
      </c>
      <c r="D148">
        <v>0.11105029492071206</v>
      </c>
      <c r="E148">
        <v>2.4057558904347576</v>
      </c>
      <c r="F148">
        <v>0.47746731580757373</v>
      </c>
    </row>
    <row r="149" spans="1:6">
      <c r="A149">
        <v>148</v>
      </c>
      <c r="B149">
        <v>-7.06000000000006</v>
      </c>
      <c r="C149">
        <v>0.22609744651194486</v>
      </c>
      <c r="D149">
        <v>0.11304004370427403</v>
      </c>
      <c r="E149">
        <v>2.4049322210687309</v>
      </c>
      <c r="F149">
        <v>0.45769644817108379</v>
      </c>
    </row>
    <row r="150" spans="1:6">
      <c r="A150">
        <v>149</v>
      </c>
      <c r="B150">
        <v>-7.0400000000000604</v>
      </c>
      <c r="C150">
        <v>0.23013936735057966</v>
      </c>
      <c r="D150">
        <v>0.11506082878605137</v>
      </c>
      <c r="E150">
        <v>2.4040541102028201</v>
      </c>
      <c r="F150">
        <v>0.43816998779493632</v>
      </c>
    </row>
    <row r="151" spans="1:6">
      <c r="A151">
        <v>150</v>
      </c>
      <c r="B151">
        <v>-7.02000000000006</v>
      </c>
      <c r="C151">
        <v>0.23424400426407505</v>
      </c>
      <c r="D151">
        <v>0.11711296836324796</v>
      </c>
      <c r="E151">
        <v>2.4031213745633595</v>
      </c>
      <c r="F151">
        <v>0.41890118710223267</v>
      </c>
    </row>
    <row r="152" spans="1:6">
      <c r="A152">
        <v>151</v>
      </c>
      <c r="B152">
        <v>-7.0000000000000604</v>
      </c>
      <c r="C152">
        <v>0.23841198821882464</v>
      </c>
      <c r="D152">
        <v>0.119196777847509</v>
      </c>
      <c r="E152">
        <v>2.4021338312422231</v>
      </c>
      <c r="F152">
        <v>0.39990308830266463</v>
      </c>
    </row>
    <row r="153" spans="1:6">
      <c r="A153">
        <v>152</v>
      </c>
      <c r="B153">
        <v>-6.9800000000000599</v>
      </c>
      <c r="C153">
        <v>0.24264394407784548</v>
      </c>
      <c r="D153">
        <v>0.12131256959734597</v>
      </c>
      <c r="E153">
        <v>2.4010912978379482</v>
      </c>
      <c r="F153">
        <v>0.38118851507735674</v>
      </c>
    </row>
    <row r="154" spans="1:6">
      <c r="A154">
        <v>153</v>
      </c>
      <c r="B154">
        <v>-6.9600000000000604</v>
      </c>
      <c r="C154">
        <v>0.24694049005195592</v>
      </c>
      <c r="D154">
        <v>0.12346065264369648</v>
      </c>
      <c r="E154">
        <v>2.3999935925987832</v>
      </c>
      <c r="F154">
        <v>0.36277006440595083</v>
      </c>
    </row>
    <row r="155" spans="1:6">
      <c r="A155">
        <v>154</v>
      </c>
      <c r="B155">
        <v>-6.9400000000000697</v>
      </c>
      <c r="C155">
        <v>0.25130223713733824</v>
      </c>
      <c r="D155">
        <v>0.12564133240867575</v>
      </c>
      <c r="E155">
        <v>2.398840534567602</v>
      </c>
      <c r="F155">
        <v>0.34466009854111879</v>
      </c>
    </row>
    <row r="156" spans="1:6">
      <c r="A156">
        <v>155</v>
      </c>
      <c r="B156">
        <v>-6.9200000000000701</v>
      </c>
      <c r="C156">
        <v>0.25572978853962908</v>
      </c>
      <c r="D156">
        <v>0.12785491041759142</v>
      </c>
      <c r="E156">
        <v>2.3976319437286211</v>
      </c>
      <c r="F156">
        <v>0.32687073713556225</v>
      </c>
    </row>
    <row r="157" spans="1:6">
      <c r="A157">
        <v>156</v>
      </c>
      <c r="B157">
        <v>-6.9000000000000696</v>
      </c>
      <c r="C157">
        <v>0.26022373908467805</v>
      </c>
      <c r="D157">
        <v>0.13010168400429187</v>
      </c>
      <c r="E157">
        <v>2.3963676411558699</v>
      </c>
      <c r="F157">
        <v>0.30941384952649098</v>
      </c>
    </row>
    <row r="158" spans="1:6">
      <c r="A158">
        <v>157</v>
      </c>
      <c r="B158">
        <v>-6.8800000000000701</v>
      </c>
      <c r="C158">
        <v>0.26478467461620747</v>
      </c>
      <c r="D158">
        <v>0.13238194600996456</v>
      </c>
      <c r="E158">
        <v>2.3950474491633389</v>
      </c>
      <c r="F158">
        <v>0.29230104718245109</v>
      </c>
    </row>
    <row r="159" spans="1:6">
      <c r="A159">
        <v>158</v>
      </c>
      <c r="B159">
        <v>-6.8600000000000696</v>
      </c>
      <c r="C159">
        <v>0.26941317138057502</v>
      </c>
      <c r="D159">
        <v>0.13469598447548492</v>
      </c>
      <c r="E159">
        <v>2.3936711914567521</v>
      </c>
      <c r="F159">
        <v>0.27554367631727872</v>
      </c>
    </row>
    <row r="160" spans="1:6">
      <c r="A160">
        <v>159</v>
      </c>
      <c r="B160">
        <v>-6.84000000000007</v>
      </c>
      <c r="C160">
        <v>0.27410979539890501</v>
      </c>
      <c r="D160">
        <v>0.13704408232744911</v>
      </c>
      <c r="E160">
        <v>2.3922386932868895</v>
      </c>
      <c r="F160">
        <v>0.25915281067585616</v>
      </c>
    </row>
    <row r="161" spans="1:6">
      <c r="A161">
        <v>160</v>
      </c>
      <c r="B161">
        <v>-6.8200000000000696</v>
      </c>
      <c r="C161">
        <v>0.27887510182688585</v>
      </c>
      <c r="D161">
        <v>0.13942651705803932</v>
      </c>
      <c r="E161">
        <v>2.3907497816044048</v>
      </c>
      <c r="F161">
        <v>0.24313924449621982</v>
      </c>
    </row>
    <row r="162" spans="1:6">
      <c r="A162">
        <v>161</v>
      </c>
      <c r="B162">
        <v>-6.80000000000007</v>
      </c>
      <c r="C162">
        <v>0.28370963430255564</v>
      </c>
      <c r="D162">
        <v>0.14184356039888216</v>
      </c>
      <c r="E162">
        <v>2.3892042852160564</v>
      </c>
      <c r="F162">
        <v>0.22751348565248219</v>
      </c>
    </row>
    <row r="163" spans="1:6">
      <c r="A163">
        <v>162</v>
      </c>
      <c r="B163">
        <v>-6.7800000000000704</v>
      </c>
      <c r="C163">
        <v>0.28861392428244503</v>
      </c>
      <c r="D163">
        <v>0.14429547798908512</v>
      </c>
      <c r="E163">
        <v>2.3876020349422924</v>
      </c>
      <c r="F163">
        <v>0.2122857489828911</v>
      </c>
    </row>
    <row r="164" spans="1:6">
      <c r="A164">
        <v>163</v>
      </c>
      <c r="B164">
        <v>-6.76000000000007</v>
      </c>
      <c r="C164">
        <v>0.29358849036647233</v>
      </c>
      <c r="D164">
        <v>0.14678252903764857</v>
      </c>
      <c r="E164">
        <v>2.3859428637761173</v>
      </c>
      <c r="F164">
        <v>0.1974659498072483</v>
      </c>
    </row>
    <row r="165" spans="1:6">
      <c r="A165">
        <v>164</v>
      </c>
      <c r="B165">
        <v>-6.7400000000000704</v>
      </c>
      <c r="C165">
        <v>0.29863383761203122</v>
      </c>
      <c r="D165">
        <v>0.14930496598047321</v>
      </c>
      <c r="E165">
        <v>2.3842266070431637</v>
      </c>
      <c r="F165">
        <v>0.18306369763778896</v>
      </c>
    </row>
    <row r="166" spans="1:6">
      <c r="A166">
        <v>165</v>
      </c>
      <c r="B166">
        <v>-6.7200000000000699</v>
      </c>
      <c r="C166">
        <v>0.30375045683774887</v>
      </c>
      <c r="D166">
        <v>0.15186303413220195</v>
      </c>
      <c r="E166">
        <v>2.3824531025629012</v>
      </c>
      <c r="F166">
        <v>0.16908829008748716</v>
      </c>
    </row>
    <row r="167" spans="1:6">
      <c r="A167">
        <v>166</v>
      </c>
      <c r="B167">
        <v>-6.7000000000000703</v>
      </c>
      <c r="C167">
        <v>0.30893882391742494</v>
      </c>
      <c r="D167">
        <v>0.15445697133315164</v>
      </c>
      <c r="E167">
        <v>2.3806221908109038</v>
      </c>
      <c r="F167">
        <v>0.15554870697964529</v>
      </c>
    </row>
    <row r="168" spans="1:6">
      <c r="A168">
        <v>167</v>
      </c>
      <c r="B168">
        <v>-6.6800000000000699</v>
      </c>
      <c r="C168">
        <v>0.31419939906471456</v>
      </c>
      <c r="D168">
        <v>0.15708700759161581</v>
      </c>
      <c r="E168">
        <v>2.3787337150821042</v>
      </c>
      <c r="F168">
        <v>0.14245360466248502</v>
      </c>
    </row>
    <row r="169" spans="1:6">
      <c r="A169">
        <v>168</v>
      </c>
      <c r="B169">
        <v>-6.6600000000000703</v>
      </c>
      <c r="C169">
        <v>0.31953262610914507</v>
      </c>
      <c r="D169">
        <v>0.1597533647218338</v>
      </c>
      <c r="E169">
        <v>2.3767875216549559</v>
      </c>
      <c r="F169">
        <v>0.12981131053233264</v>
      </c>
    </row>
    <row r="170" spans="1:6">
      <c r="A170">
        <v>169</v>
      </c>
      <c r="B170">
        <v>-6.6400000000000698</v>
      </c>
      <c r="C170">
        <v>0.32493893176411154</v>
      </c>
      <c r="D170">
        <v>0.16245625597794819</v>
      </c>
      <c r="E170">
        <v>2.3747834599564208</v>
      </c>
      <c r="F170">
        <v>0.11762981776886272</v>
      </c>
    </row>
    <row r="171" spans="1:6">
      <c r="A171">
        <v>170</v>
      </c>
      <c r="B171">
        <v>-6.6200000000000703</v>
      </c>
      <c r="C171">
        <v>0.33041872488752627</v>
      </c>
      <c r="D171">
        <v>0.16519588568428853</v>
      </c>
      <c r="E171">
        <v>2.3727213827277152</v>
      </c>
      <c r="F171">
        <v>0.10591678028572016</v>
      </c>
    </row>
    <row r="172" spans="1:6">
      <c r="A172">
        <v>171</v>
      </c>
      <c r="B172">
        <v>-6.6000000000000698</v>
      </c>
      <c r="C172">
        <v>0.33597239573585141</v>
      </c>
      <c r="D172">
        <v>0.16797244886234591</v>
      </c>
      <c r="E172">
        <v>2.3706011461907202</v>
      </c>
      <c r="F172">
        <v>9.4679507899711801E-2</v>
      </c>
    </row>
    <row r="173" spans="1:6">
      <c r="A173">
        <v>172</v>
      </c>
      <c r="B173">
        <v>-6.5800000000000702</v>
      </c>
      <c r="C173">
        <v>0.34160031521227524</v>
      </c>
      <c r="D173">
        <v>0.17078613085481836</v>
      </c>
      <c r="E173">
        <v>2.3684226102149828</v>
      </c>
      <c r="F173">
        <v>8.392496172162256E-2</v>
      </c>
    </row>
    <row r="174" spans="1:6">
      <c r="A174">
        <v>173</v>
      </c>
      <c r="B174">
        <v>-6.5600000000000698</v>
      </c>
      <c r="C174">
        <v>0.34730283410984925</v>
      </c>
      <c r="D174">
        <v>0.17363710694713577</v>
      </c>
      <c r="E174">
        <v>2.3661856384852298</v>
      </c>
      <c r="F174">
        <v>7.3659749771559757E-2</v>
      </c>
    </row>
    <row r="175" spans="1:6">
      <c r="A175">
        <v>174</v>
      </c>
      <c r="B175">
        <v>-6.5400000000000702</v>
      </c>
      <c r="C175">
        <v>0.35308028235043198</v>
      </c>
      <c r="D175">
        <v>0.17652554198688747</v>
      </c>
      <c r="E175">
        <v>2.3638900986692986</v>
      </c>
      <c r="F175">
        <v>6.3890122821600004E-2</v>
      </c>
    </row>
    <row r="176" spans="1:6">
      <c r="A176">
        <v>175</v>
      </c>
      <c r="B176">
        <v>-6.5200000000000697</v>
      </c>
      <c r="C176">
        <v>0.35893296822034487</v>
      </c>
      <c r="D176">
        <v>0.17945159000160479</v>
      </c>
      <c r="E176">
        <v>2.3615358625864125</v>
      </c>
      <c r="F176">
        <v>5.4621970468360925E-2</v>
      </c>
    </row>
    <row r="177" spans="1:6">
      <c r="A177">
        <v>176</v>
      </c>
      <c r="B177">
        <v>-6.5000000000000702</v>
      </c>
      <c r="C177">
        <v>0.36486117760367265</v>
      </c>
      <c r="D177">
        <v>0.18241539381536501</v>
      </c>
      <c r="E177">
        <v>2.3591228063757153</v>
      </c>
      <c r="F177">
        <v>4.5860817437974433E-2</v>
      </c>
    </row>
    <row r="178" spans="1:6">
      <c r="A178">
        <v>177</v>
      </c>
      <c r="B178">
        <v>-6.4800000000000804</v>
      </c>
      <c r="C178">
        <v>0.37086517321419854</v>
      </c>
      <c r="D178">
        <v>0.18541708466471185</v>
      </c>
      <c r="E178">
        <v>2.356650810664966</v>
      </c>
      <c r="F178">
        <v>3.7611820125796891E-2</v>
      </c>
    </row>
    <row r="179" spans="1:6">
      <c r="A179">
        <v>178</v>
      </c>
      <c r="B179">
        <v>-6.4600000000000799</v>
      </c>
      <c r="C179">
        <v>0.37694519382701108</v>
      </c>
      <c r="D179">
        <v>0.18845678181441064</v>
      </c>
      <c r="E179">
        <v>2.3541197607393327</v>
      </c>
      <c r="F179">
        <v>2.9879763373034551E-2</v>
      </c>
    </row>
    <row r="180" spans="1:6">
      <c r="A180">
        <v>179</v>
      </c>
      <c r="B180">
        <v>-6.4400000000000803</v>
      </c>
      <c r="C180">
        <v>0.38310145351081193</v>
      </c>
      <c r="D180">
        <v>0.19153459217355323</v>
      </c>
      <c r="E180">
        <v>2.3515295467101676</v>
      </c>
      <c r="F180">
        <v>2.2669057482325061E-2</v>
      </c>
    </row>
    <row r="181" spans="1:6">
      <c r="A181">
        <v>180</v>
      </c>
      <c r="B181">
        <v>-6.4200000000000799</v>
      </c>
      <c r="C181">
        <v>0.38933414086209756</v>
      </c>
      <c r="D181">
        <v>0.19465060991259861</v>
      </c>
      <c r="E181">
        <v>2.3488800636837039</v>
      </c>
      <c r="F181">
        <v>1.598373547414611E-2</v>
      </c>
    </row>
    <row r="182" spans="1:6">
      <c r="A182">
        <v>181</v>
      </c>
      <c r="B182">
        <v>-6.4000000000000803</v>
      </c>
      <c r="C182">
        <v>0.39564341824231614</v>
      </c>
      <c r="D182">
        <v>0.1978049160819004</v>
      </c>
      <c r="E182">
        <v>2.3461712119295677</v>
      </c>
      <c r="F182">
        <v>9.8274505857890437E-3</v>
      </c>
    </row>
    <row r="183" spans="1:6">
      <c r="A183">
        <v>182</v>
      </c>
      <c r="B183">
        <v>-6.3800000000000798</v>
      </c>
      <c r="C183">
        <v>0.40202942101921929</v>
      </c>
      <c r="D183">
        <v>0.2009975782323305</v>
      </c>
      <c r="E183">
        <v>2.3434028970490268</v>
      </c>
      <c r="F183">
        <v>4.2034740144708538E-3</v>
      </c>
    </row>
    <row r="184" spans="1:6">
      <c r="A184">
        <v>183</v>
      </c>
      <c r="B184">
        <v>-6.3600000000000803</v>
      </c>
      <c r="C184">
        <v>0.4084922568136275</v>
      </c>
      <c r="D184">
        <v>0.20422865003860866</v>
      </c>
      <c r="E184">
        <v>2.3405750301428756</v>
      </c>
      <c r="F184">
        <v>-8.8530709400025387E-4</v>
      </c>
    </row>
    <row r="185" spans="1:6">
      <c r="A185">
        <v>184</v>
      </c>
      <c r="B185">
        <v>-6.3400000000000798</v>
      </c>
      <c r="C185">
        <v>0.41503200475288959</v>
      </c>
      <c r="D185">
        <v>0.20749817092597783</v>
      </c>
      <c r="E185">
        <v>2.3376875279788831</v>
      </c>
      <c r="F185">
        <v>-5.4363914097278476E-3</v>
      </c>
    </row>
    <row r="186" spans="1:6">
      <c r="A186">
        <v>185</v>
      </c>
      <c r="B186">
        <v>-6.3200000000000802</v>
      </c>
      <c r="C186">
        <v>0.42164871473232918</v>
      </c>
      <c r="D186">
        <v>0.21080616570087224</v>
      </c>
      <c r="E186">
        <v>2.334740313158695</v>
      </c>
      <c r="F186">
        <v>-9.4476649353044673E-3</v>
      </c>
    </row>
    <row r="187" spans="1:6">
      <c r="A187">
        <v>186</v>
      </c>
      <c r="B187">
        <v>-6.3000000000000798</v>
      </c>
      <c r="C187">
        <v>0.42834240668603041</v>
      </c>
      <c r="D187">
        <v>0.21415264418625354</v>
      </c>
      <c r="E187">
        <v>2.3317333142841186</v>
      </c>
      <c r="F187">
        <v>-1.291740227349758E-2</v>
      </c>
    </row>
    <row r="188" spans="1:6">
      <c r="A188">
        <v>187</v>
      </c>
      <c r="B188">
        <v>-6.2800000000000802</v>
      </c>
      <c r="C188">
        <v>0.43511306986832465</v>
      </c>
      <c r="D188">
        <v>0.21753760086229684</v>
      </c>
      <c r="E188">
        <v>2.3286664661226784</v>
      </c>
      <c r="F188">
        <v>-1.5844267645259591E-2</v>
      </c>
    </row>
    <row r="189" spans="1:6">
      <c r="A189">
        <v>188</v>
      </c>
      <c r="B189">
        <v>-6.2600000000000797</v>
      </c>
      <c r="C189">
        <v>0.44196066214739066</v>
      </c>
      <c r="D189">
        <v>0.22096101451313166</v>
      </c>
      <c r="E189">
        <v>2.3255397097723751</v>
      </c>
      <c r="F189">
        <v>-1.8227315657417198E-2</v>
      </c>
    </row>
    <row r="190" spans="1:6">
      <c r="A190">
        <v>189</v>
      </c>
      <c r="B190">
        <v>-6.2400000000000801</v>
      </c>
      <c r="C190">
        <v>0.44888510931238851</v>
      </c>
      <c r="D190">
        <v>0.22442284788034914</v>
      </c>
      <c r="E190">
        <v>2.3223529928255333</v>
      </c>
      <c r="F190">
        <v>-2.0065991819569251E-2</v>
      </c>
    </row>
    <row r="191" spans="1:6">
      <c r="A191">
        <v>190</v>
      </c>
      <c r="B191">
        <v>-6.2200000000000797</v>
      </c>
      <c r="C191">
        <v>0.45588630439559702</v>
      </c>
      <c r="D191">
        <v>0.22792304732400959</v>
      </c>
      <c r="E191">
        <v>2.3191062695316669</v>
      </c>
      <c r="F191">
        <v>-2.1360132809867372E-2</v>
      </c>
    </row>
    <row r="192" spans="1:6">
      <c r="A192">
        <v>191</v>
      </c>
      <c r="B192">
        <v>-6.2000000000000801</v>
      </c>
      <c r="C192">
        <v>0.46296410701102075</v>
      </c>
      <c r="D192">
        <v>0.2314615424918835</v>
      </c>
      <c r="E192">
        <v>2.3157995009592534</v>
      </c>
      <c r="F192">
        <v>-2.2109966489524124E-2</v>
      </c>
    </row>
    <row r="193" spans="1:6">
      <c r="A193">
        <v>192</v>
      </c>
      <c r="B193">
        <v>-6.1800000000000797</v>
      </c>
      <c r="C193">
        <v>0.47011834271098007</v>
      </c>
      <c r="D193">
        <v>0.23503824599768286</v>
      </c>
      <c r="E193">
        <v>2.3124326551563459</v>
      </c>
      <c r="F193">
        <v>-2.2316111666043636E-2</v>
      </c>
    </row>
    <row r="194" spans="1:6">
      <c r="A194">
        <v>193</v>
      </c>
      <c r="B194">
        <v>-6.1600000000000801</v>
      </c>
      <c r="C194">
        <v>0.47734880236218963</v>
      </c>
      <c r="D194">
        <v>0.23865305310903556</v>
      </c>
      <c r="E194">
        <v>2.3090057073099022</v>
      </c>
      <c r="F194">
        <v>-2.1979577605334533E-2</v>
      </c>
    </row>
    <row r="195" spans="1:6">
      <c r="A195">
        <v>194</v>
      </c>
      <c r="B195">
        <v>-6.1400000000000796</v>
      </c>
      <c r="C195">
        <v>0.48465524154286782</v>
      </c>
      <c r="D195">
        <v>0.24230584144597375</v>
      </c>
      <c r="E195">
        <v>2.3055186399037759</v>
      </c>
      <c r="F195">
        <v>-2.1101763293021825E-2</v>
      </c>
    </row>
    <row r="196" spans="1:6">
      <c r="A196">
        <v>195</v>
      </c>
      <c r="B196">
        <v>-6.12000000000008</v>
      </c>
      <c r="C196">
        <v>0.49203737996240887</v>
      </c>
      <c r="D196">
        <v>0.24599647069070235</v>
      </c>
      <c r="E196">
        <v>2.30197144287524</v>
      </c>
      <c r="F196">
        <v>-1.9684456445433041E-2</v>
      </c>
    </row>
    <row r="197" spans="1:6">
      <c r="A197">
        <v>196</v>
      </c>
      <c r="B197">
        <v>-6.1000000000000796</v>
      </c>
      <c r="C197">
        <v>0.49949490090517595</v>
      </c>
      <c r="D197">
        <v>0.24972478230942652</v>
      </c>
      <c r="E197">
        <v>2.2983641137699933</v>
      </c>
      <c r="F197">
        <v>-1.7729832270890533E-2</v>
      </c>
    </row>
    <row r="198" spans="1:6">
      <c r="A198">
        <v>197</v>
      </c>
      <c r="B198">
        <v>-6.08000000000008</v>
      </c>
      <c r="C198">
        <v>0.50702745069995825</v>
      </c>
      <c r="D198">
        <v>0.2534905992870099</v>
      </c>
      <c r="E198">
        <v>2.2946966578955119</v>
      </c>
      <c r="F198">
        <v>-1.5240451982107661E-2</v>
      </c>
    </row>
    <row r="199" spans="1:6">
      <c r="A199">
        <v>198</v>
      </c>
      <c r="B199">
        <v>-6.0600000000000804</v>
      </c>
      <c r="C199">
        <v>0.51463463821665278</v>
      </c>
      <c r="D199">
        <v>0.25729372587524385</v>
      </c>
      <c r="E199">
        <v>2.2909690884727043</v>
      </c>
      <c r="F199">
        <v>-1.2219261060631093E-2</v>
      </c>
    </row>
    <row r="200" spans="1:6">
      <c r="A200">
        <v>199</v>
      </c>
      <c r="B200">
        <v>-6.04000000000008</v>
      </c>
      <c r="C200">
        <v>0.52231603439171004</v>
      </c>
      <c r="D200">
        <v>0.26113394735549667</v>
      </c>
      <c r="E200">
        <v>2.2871814267857373</v>
      </c>
      <c r="F200">
        <v>-8.6695872744433355E-3</v>
      </c>
    </row>
    <row r="201" spans="1:6">
      <c r="A201">
        <v>200</v>
      </c>
      <c r="B201">
        <v>-6.0200000000000804</v>
      </c>
      <c r="C201">
        <v>0.53007117178388286</v>
      </c>
      <c r="D201">
        <v>0.2650110298165137</v>
      </c>
      <c r="E201">
        <v>2.2833337023299749</v>
      </c>
      <c r="F201">
        <v>-4.5951384499821613E-3</v>
      </c>
    </row>
    <row r="202" spans="1:6">
      <c r="A202">
        <v>201</v>
      </c>
      <c r="B202">
        <v>-6.0000000000000897</v>
      </c>
      <c r="C202">
        <v>0.53789954416180308</v>
      </c>
      <c r="D202">
        <v>0.26892471994812939</v>
      </c>
      <c r="E202">
        <v>2.2794259529579191</v>
      </c>
      <c r="F202">
        <v>0</v>
      </c>
    </row>
    <row r="203" spans="1:6">
      <c r="A203">
        <v>202</v>
      </c>
      <c r="B203">
        <v>-5.9800000000000901</v>
      </c>
      <c r="C203">
        <v>0.54580060612490622</v>
      </c>
      <c r="D203">
        <v>0.27287474485165153</v>
      </c>
      <c r="E203">
        <v>2.2754582250230788</v>
      </c>
      <c r="F203">
        <v>5.1113677911676092E-3</v>
      </c>
    </row>
    <row r="204" spans="1:6">
      <c r="A204">
        <v>203</v>
      </c>
      <c r="B204">
        <v>-5.9600000000000897</v>
      </c>
      <c r="C204">
        <v>0.55377377275914008</v>
      </c>
      <c r="D204">
        <v>0.27686081186763661</v>
      </c>
      <c r="E204">
        <v>2.2714305735216689</v>
      </c>
      <c r="F204">
        <v>1.073413272319268E-2</v>
      </c>
    </row>
    <row r="205" spans="1:6">
      <c r="A205">
        <v>204</v>
      </c>
      <c r="B205">
        <v>-5.9400000000000901</v>
      </c>
      <c r="C205">
        <v>0.56181841932897836</v>
      </c>
      <c r="D205">
        <v>0.28088260842181545</v>
      </c>
      <c r="E205">
        <v>2.2673430622320616</v>
      </c>
      <c r="F205">
        <v>1.6863093874332713E-2</v>
      </c>
    </row>
    <row r="206" spans="1:6">
      <c r="A206">
        <v>205</v>
      </c>
      <c r="B206">
        <v>-5.9200000000000896</v>
      </c>
      <c r="C206">
        <v>0.56993388100711706</v>
      </c>
      <c r="D206">
        <v>0.28493980188985896</v>
      </c>
      <c r="E206">
        <v>2.2631957638518894</v>
      </c>
      <c r="F206">
        <v>2.349268503295654E-2</v>
      </c>
    </row>
    <row r="207" spans="1:6">
      <c r="A207">
        <v>206</v>
      </c>
      <c r="B207">
        <v>-5.9000000000000901</v>
      </c>
      <c r="C207">
        <v>0.57811945264325082</v>
      </c>
      <c r="D207">
        <v>0.28903203948168188</v>
      </c>
      <c r="E207">
        <v>2.2589887601327323</v>
      </c>
      <c r="F207">
        <v>3.0616978363847469E-2</v>
      </c>
    </row>
    <row r="208" spans="1:6">
      <c r="A208">
        <v>207</v>
      </c>
      <c r="B208">
        <v>-5.8800000000000896</v>
      </c>
      <c r="C208">
        <v>0.5863743885732805</v>
      </c>
      <c r="D208">
        <v>0.29315894814596105</v>
      </c>
      <c r="E208">
        <v>2.2547221420122878</v>
      </c>
      <c r="F208">
        <v>3.8229688306946841E-2</v>
      </c>
    </row>
    <row r="209" spans="1:6">
      <c r="A209">
        <v>208</v>
      </c>
      <c r="B209">
        <v>-5.86000000000009</v>
      </c>
      <c r="C209">
        <v>0.5946979024702389</v>
      </c>
      <c r="D209">
        <v>0.29732013449551004</v>
      </c>
      <c r="E209">
        <v>2.2503960097439482</v>
      </c>
      <c r="F209">
        <v>4.6324175706063841E-2</v>
      </c>
    </row>
    <row r="210" spans="1:6">
      <c r="A210">
        <v>209</v>
      </c>
      <c r="B210">
        <v>-5.8400000000000896</v>
      </c>
      <c r="C210">
        <v>0.60308916723818817</v>
      </c>
      <c r="D210">
        <v>0.3015151847541388</v>
      </c>
      <c r="E210">
        <v>2.2460104730236994</v>
      </c>
      <c r="F210">
        <v>5.4893452164932244E-2</v>
      </c>
    </row>
    <row r="211" spans="1:6">
      <c r="A211">
        <v>210</v>
      </c>
      <c r="B211">
        <v>-5.82000000000009</v>
      </c>
      <c r="C211">
        <v>0.61154731495026593</v>
      </c>
      <c r="D211">
        <v>0.30574366472558534</v>
      </c>
      <c r="E211">
        <v>2.2415656511142608</v>
      </c>
      <c r="F211">
        <v>6.3930184627846165E-2</v>
      </c>
    </row>
    <row r="212" spans="1:6">
      <c r="A212">
        <v>211</v>
      </c>
      <c r="B212">
        <v>-5.8000000000000904</v>
      </c>
      <c r="C212">
        <v>0.62007143683201627</v>
      </c>
      <c r="D212">
        <v>0.31000511978508827</v>
      </c>
      <c r="E212">
        <v>2.2370616729663841</v>
      </c>
      <c r="F212">
        <v>7.3426700181965732E-2</v>
      </c>
    </row>
    <row r="213" spans="1:6">
      <c r="A213">
        <v>212</v>
      </c>
      <c r="B213">
        <v>-5.78000000000009</v>
      </c>
      <c r="C213">
        <v>0.62866058329105579</v>
      </c>
      <c r="D213">
        <v>0.31429907489412456</v>
      </c>
      <c r="E213">
        <v>2.2324986773372273</v>
      </c>
      <c r="F213">
        <v>8.3374991078248306E-2</v>
      </c>
    </row>
    <row r="214" spans="1:6">
      <c r="A214">
        <v>213</v>
      </c>
      <c r="B214">
        <v>-5.7600000000000904</v>
      </c>
      <c r="C214">
        <v>0.63731376399405892</v>
      </c>
      <c r="D214">
        <v>0.31862503463880554</v>
      </c>
      <c r="E214">
        <v>2.2278768129057318</v>
      </c>
      <c r="F214">
        <v>9.3766719967811496E-2</v>
      </c>
    </row>
    <row r="215" spans="1:6">
      <c r="A215">
        <v>214</v>
      </c>
      <c r="B215">
        <v>-5.7400000000000899</v>
      </c>
      <c r="C215">
        <v>0.64602994799198199</v>
      </c>
      <c r="D215">
        <v>0.3229824832923901</v>
      </c>
      <c r="E215">
        <v>2.2231962383849226</v>
      </c>
      <c r="F215">
        <v>0.10459322535041327</v>
      </c>
    </row>
    <row r="216" spans="1:6">
      <c r="A216">
        <v>215</v>
      </c>
      <c r="B216">
        <v>-5.7200000000000903</v>
      </c>
      <c r="C216">
        <v>0.65480806389433799</v>
      </c>
      <c r="D216">
        <v>0.32737088490232108</v>
      </c>
      <c r="E216">
        <v>2.2184571226310474</v>
      </c>
      <c r="F216">
        <v>0.11584552723158392</v>
      </c>
    </row>
    <row r="217" spans="1:6">
      <c r="A217">
        <v>216</v>
      </c>
      <c r="B217">
        <v>-5.7000000000000899</v>
      </c>
      <c r="C217">
        <v>0.66364700009327837</v>
      </c>
      <c r="D217">
        <v>0.33178968340216353</v>
      </c>
      <c r="E217">
        <v>2.2136596447494972</v>
      </c>
      <c r="F217">
        <v>0.12751433298482606</v>
      </c>
    </row>
    <row r="218" spans="1:6">
      <c r="A218">
        <v>217</v>
      </c>
      <c r="B218">
        <v>-5.6800000000000903</v>
      </c>
      <c r="C218">
        <v>0.67254560503811911</v>
      </c>
      <c r="D218">
        <v>0.33623830274876243</v>
      </c>
      <c r="E218">
        <v>2.208803994197412</v>
      </c>
      <c r="F218">
        <v>0.13959004341515979</v>
      </c>
    </row>
    <row r="219" spans="1:6">
      <c r="A219">
        <v>218</v>
      </c>
      <c r="B219">
        <v>-5.6600000000000898</v>
      </c>
      <c r="C219">
        <v>0.6815026875608784</v>
      </c>
      <c r="D219">
        <v>0.34071614708490477</v>
      </c>
      <c r="E219">
        <v>2.2038903708829189</v>
      </c>
      <c r="F219">
        <v>0.15206275902016386</v>
      </c>
    </row>
    <row r="220" spans="1:6">
      <c r="A220">
        <v>219</v>
      </c>
      <c r="B220">
        <v>-5.6400000000000903</v>
      </c>
      <c r="C220">
        <v>0.69051701725327275</v>
      </c>
      <c r="D220">
        <v>0.34522260092770846</v>
      </c>
      <c r="E220">
        <v>2.1989189852609217</v>
      </c>
      <c r="F220">
        <v>0.16492228644454843</v>
      </c>
    </row>
    <row r="221" spans="1:6">
      <c r="A221">
        <v>220</v>
      </c>
      <c r="B221">
        <v>-5.6200000000000898</v>
      </c>
      <c r="C221">
        <v>0.69958732489553721</v>
      </c>
      <c r="D221">
        <v>0.34975702938292036</v>
      </c>
      <c r="E221">
        <v>2.1938900584253731</v>
      </c>
      <c r="F221">
        <v>0.17815814512415407</v>
      </c>
    </row>
    <row r="222" spans="1:6">
      <c r="A222">
        <v>221</v>
      </c>
      <c r="B222">
        <v>-5.6000000000000902</v>
      </c>
      <c r="C222">
        <v>0.70871230293730725</v>
      </c>
      <c r="D222">
        <v>0.35431877838524445</v>
      </c>
      <c r="E222">
        <v>2.1888038221979649</v>
      </c>
      <c r="F222">
        <v>0.19175957411517452</v>
      </c>
    </row>
    <row r="223" spans="1:6">
      <c r="A223">
        <v>222</v>
      </c>
      <c r="B223">
        <v>-5.5800000000000898</v>
      </c>
      <c r="C223">
        <v>0.71789060603071397</v>
      </c>
      <c r="D223">
        <v>0.35890717496477281</v>
      </c>
      <c r="E223">
        <v>2.1836605192131726</v>
      </c>
      <c r="F223">
        <v>0.20571553910425711</v>
      </c>
    </row>
    <row r="224" spans="1:6">
      <c r="A224">
        <v>223</v>
      </c>
      <c r="B224">
        <v>-5.5600000000000902</v>
      </c>
      <c r="C224">
        <v>0.72712085161570861</v>
      </c>
      <c r="D224">
        <v>0.36352152753952965</v>
      </c>
      <c r="E224">
        <v>2.178460402999574</v>
      </c>
      <c r="F224">
        <v>0.22001473959504581</v>
      </c>
    </row>
    <row r="225" spans="1:6">
      <c r="A225">
        <v>224</v>
      </c>
      <c r="B225">
        <v>-5.5400000000001004</v>
      </c>
      <c r="C225">
        <v>0.73640162055753677</v>
      </c>
      <c r="D225">
        <v>0.36816112623408798</v>
      </c>
      <c r="E225">
        <v>2.1732037380574072</v>
      </c>
      <c r="F225">
        <v>0.23464561626660363</v>
      </c>
    </row>
    <row r="226" spans="1:6">
      <c r="A226">
        <v>225</v>
      </c>
      <c r="B226">
        <v>-5.5200000000000999</v>
      </c>
      <c r="C226">
        <v>0.74573145783617756</v>
      </c>
      <c r="D226">
        <v>0.3728252432241656</v>
      </c>
      <c r="E226">
        <v>2.1678907999322772</v>
      </c>
      <c r="F226">
        <v>0.24959635849904649</v>
      </c>
    </row>
    <row r="227" spans="1:6">
      <c r="A227">
        <v>226</v>
      </c>
      <c r="B227">
        <v>-5.5000000000001004</v>
      </c>
      <c r="C227">
        <v>0.75510887328735832</v>
      </c>
      <c r="D227">
        <v>0.37751313310700729</v>
      </c>
      <c r="E227">
        <v>2.1625218752849737</v>
      </c>
      <c r="F227">
        <v>0.26485491206161893</v>
      </c>
    </row>
    <row r="228" spans="1:6">
      <c r="A228">
        <v>227</v>
      </c>
      <c r="B228">
        <v>-5.4800000000000999</v>
      </c>
      <c r="C228">
        <v>0.76453234239480206</v>
      </c>
      <c r="D228">
        <v>0.38222403329738008</v>
      </c>
      <c r="E228">
        <v>2.1570972619573308</v>
      </c>
      <c r="F228">
        <v>0.28040898695832661</v>
      </c>
    </row>
    <row r="229" spans="1:6">
      <c r="A229">
        <v>228</v>
      </c>
      <c r="B229">
        <v>-5.4600000000001003</v>
      </c>
      <c r="C229">
        <v>0.77400030713306223</v>
      </c>
      <c r="D229">
        <v>0.38695716444885991</v>
      </c>
      <c r="E229">
        <v>2.1516172690340789</v>
      </c>
      <c r="F229">
        <v>0.29624606542616327</v>
      </c>
    </row>
    <row r="230" spans="1:6">
      <c r="A230">
        <v>229</v>
      </c>
      <c r="B230">
        <v>-5.4400000000000999</v>
      </c>
      <c r="C230">
        <v>0.78351117686029881</v>
      </c>
      <c r="D230">
        <v>0.39171173090008637</v>
      </c>
      <c r="E230">
        <v>2.1460822169006288</v>
      </c>
      <c r="F230">
        <v>0.31235341008084638</v>
      </c>
    </row>
    <row r="231" spans="1:6">
      <c r="A231">
        <v>230</v>
      </c>
      <c r="B231">
        <v>-5.4200000000001003</v>
      </c>
      <c r="C231">
        <v>0.79306332926017442</v>
      </c>
      <c r="D231">
        <v>0.3964869211455746</v>
      </c>
      <c r="E231">
        <v>2.1404924372967482</v>
      </c>
      <c r="F231">
        <v>0.32871807220490223</v>
      </c>
    </row>
    <row r="232" spans="1:6">
      <c r="A232">
        <v>231</v>
      </c>
      <c r="B232">
        <v>-5.4000000000000998</v>
      </c>
      <c r="C232">
        <v>0.80265511133194845</v>
      </c>
      <c r="D232">
        <v>0.40128190833062338</v>
      </c>
      <c r="E232">
        <v>2.1348482733660679</v>
      </c>
      <c r="F232">
        <v>0.3453269001728464</v>
      </c>
    </row>
    <row r="233" spans="1:6">
      <c r="A233">
        <v>232</v>
      </c>
      <c r="B233">
        <v>-5.3800000000001003</v>
      </c>
      <c r="C233">
        <v>0.81228484042770943</v>
      </c>
      <c r="D233">
        <v>0.40609585076979005</v>
      </c>
      <c r="E233">
        <v>2.1291500797013754</v>
      </c>
      <c r="F233">
        <v>0.36216654800810255</v>
      </c>
    </row>
    <row r="234" spans="1:6">
      <c r="A234">
        <v>233</v>
      </c>
      <c r="B234">
        <v>-5.3600000000000998</v>
      </c>
      <c r="C234">
        <v>0.82195080533558262</v>
      </c>
      <c r="D234">
        <v>0.41092789248834954</v>
      </c>
      <c r="E234">
        <v>2.1233982223856542</v>
      </c>
      <c r="F234">
        <v>0.37922348406625128</v>
      </c>
    </row>
    <row r="235" spans="1:6">
      <c r="A235">
        <v>234</v>
      </c>
      <c r="B235">
        <v>-5.3400000000001002</v>
      </c>
      <c r="C235">
        <v>0.8316512674076153</v>
      </c>
      <c r="D235">
        <v>0.41577716378608953</v>
      </c>
      <c r="E235">
        <v>2.1175930790288229</v>
      </c>
      <c r="F235">
        <v>0.396483999839089</v>
      </c>
    </row>
    <row r="236" spans="1:6">
      <c r="A236">
        <v>235</v>
      </c>
      <c r="B236">
        <v>-5.3200000000000998</v>
      </c>
      <c r="C236">
        <v>0.84138446173093773</v>
      </c>
      <c r="D236">
        <v>0.42064278182274079</v>
      </c>
      <c r="E236">
        <v>2.1117350388001244</v>
      </c>
      <c r="F236">
        <v>0.41393421887391951</v>
      </c>
    </row>
    <row r="237" spans="1:6">
      <c r="A237">
        <v>236</v>
      </c>
      <c r="B237">
        <v>-5.3000000000001002</v>
      </c>
      <c r="C237">
        <v>0.85114859834067169</v>
      </c>
      <c r="D237">
        <v>0.42552385122427783</v>
      </c>
      <c r="E237">
        <v>2.1058245024561431</v>
      </c>
      <c r="F237">
        <v>0.431560105802412</v>
      </c>
    </row>
    <row r="238" spans="1:6">
      <c r="A238">
        <v>237</v>
      </c>
      <c r="B238">
        <v>-5.2800000000000997</v>
      </c>
      <c r="C238">
        <v>0.86094186347296153</v>
      </c>
      <c r="D238">
        <v>0.43041946470927805</v>
      </c>
      <c r="E238">
        <v>2.0998618823643955</v>
      </c>
      <c r="F238">
        <v>0.44934747547331794</v>
      </c>
    </row>
    <row r="239" spans="1:6">
      <c r="A239">
        <v>238</v>
      </c>
      <c r="B239">
        <v>-5.2600000000001002</v>
      </c>
      <c r="C239">
        <v>0.87076242085637579</v>
      </c>
      <c r="D239">
        <v>0.43532870373446275</v>
      </c>
      <c r="E239">
        <v>2.0938476025224748</v>
      </c>
      <c r="F239">
        <v>0.46728200218323024</v>
      </c>
    </row>
    <row r="240" spans="1:6">
      <c r="A240">
        <v>239</v>
      </c>
      <c r="B240">
        <v>-5.2400000000000997</v>
      </c>
      <c r="C240">
        <v>0.8806084130398445</v>
      </c>
      <c r="D240">
        <v>0.44025063915850293</v>
      </c>
      <c r="E240">
        <v>2.0877820985727054</v>
      </c>
      <c r="F240">
        <v>0.48534922899955318</v>
      </c>
    </row>
    <row r="241" spans="1:6">
      <c r="A241">
        <v>240</v>
      </c>
      <c r="B241">
        <v>-5.2200000000001001</v>
      </c>
      <c r="C241">
        <v>0.89047796275517199</v>
      </c>
      <c r="D241">
        <v>0.44518433192310958</v>
      </c>
      <c r="E241">
        <v>2.081665817812282</v>
      </c>
      <c r="F241">
        <v>0.50353457716975281</v>
      </c>
    </row>
    <row r="242" spans="1:6">
      <c r="A242">
        <v>241</v>
      </c>
      <c r="B242">
        <v>-5.2000000000000997</v>
      </c>
      <c r="C242">
        <v>0.90036917431209784</v>
      </c>
      <c r="D242">
        <v>0.45012883375039459</v>
      </c>
      <c r="E242">
        <v>2.0754992191988668</v>
      </c>
      <c r="F242">
        <v>0.52182335561093396</v>
      </c>
    </row>
    <row r="243" spans="1:6">
      <c r="A243">
        <v>242</v>
      </c>
      <c r="B243">
        <v>-5.1800000000001001</v>
      </c>
      <c r="C243">
        <v>0.91028013502375749</v>
      </c>
      <c r="D243">
        <v>0.4550831878554279</v>
      </c>
      <c r="E243">
        <v>2.0692827733516186</v>
      </c>
      <c r="F243">
        <v>0.54020077047371007</v>
      </c>
    </row>
    <row r="244" spans="1:6">
      <c r="A244">
        <v>243</v>
      </c>
      <c r="B244">
        <v>-5.1600000000000996</v>
      </c>
      <c r="C244">
        <v>0.92020891666033899</v>
      </c>
      <c r="D244">
        <v>0.46004642967288983</v>
      </c>
      <c r="E244">
        <v>2.0630169625476249</v>
      </c>
      <c r="F244">
        <v>0.55865193477431485</v>
      </c>
    </row>
    <row r="245" spans="1:6">
      <c r="A245">
        <v>244</v>
      </c>
      <c r="B245">
        <v>-5.1400000000001</v>
      </c>
      <c r="C245">
        <v>0.93015357692862188</v>
      </c>
      <c r="D245">
        <v>0.46501758759666001</v>
      </c>
      <c r="E245">
        <v>2.0567022807137265</v>
      </c>
      <c r="F245">
        <v>0.57716187808883535</v>
      </c>
    </row>
    <row r="246" spans="1:6">
      <c r="A246">
        <v>245</v>
      </c>
      <c r="B246">
        <v>-5.1200000000000996</v>
      </c>
      <c r="C246">
        <v>0.94011216097504335</v>
      </c>
      <c r="D246">
        <v>0.46999568373116724</v>
      </c>
      <c r="E246">
        <v>2.0503392334137072</v>
      </c>
      <c r="F246">
        <v>0.59571555630342454</v>
      </c>
    </row>
    <row r="247" spans="1:6">
      <c r="A247">
        <v>246</v>
      </c>
      <c r="B247">
        <v>-5.1000000000001</v>
      </c>
      <c r="C247">
        <v>0.95008270290983499</v>
      </c>
      <c r="D247">
        <v>0.47497973465327037</v>
      </c>
      <c r="E247">
        <v>2.0439283378308373</v>
      </c>
      <c r="F247">
        <v>0.61429786141430531</v>
      </c>
    </row>
    <row r="248" spans="1:6">
      <c r="A248">
        <v>247</v>
      </c>
      <c r="B248">
        <v>-5.0800000000001004</v>
      </c>
      <c r="C248">
        <v>0.96006322734974903</v>
      </c>
      <c r="D248">
        <v>0.47996875218343016</v>
      </c>
      <c r="E248">
        <v>2.0374701227457521</v>
      </c>
      <c r="F248">
        <v>0.63289363137134491</v>
      </c>
    </row>
    <row r="249" spans="1:6">
      <c r="A249">
        <v>248</v>
      </c>
      <c r="B249">
        <v>-5.0600000000001097</v>
      </c>
      <c r="C249">
        <v>0.97005175097680152</v>
      </c>
      <c r="D249">
        <v>0.48496174416488613</v>
      </c>
      <c r="E249">
        <v>2.0309651285096697</v>
      </c>
      <c r="F249">
        <v>0.65148765995897018</v>
      </c>
    </row>
    <row r="250" spans="1:6">
      <c r="A250">
        <v>249</v>
      </c>
      <c r="B250">
        <v>-5.0400000000001102</v>
      </c>
      <c r="C250">
        <v>0.98004628411046668</v>
      </c>
      <c r="D250">
        <v>0.48995771524955467</v>
      </c>
      <c r="E250">
        <v>2.0244139070129079</v>
      </c>
      <c r="F250">
        <v>0.67006470670813678</v>
      </c>
    </row>
    <row r="251" spans="1:6">
      <c r="A251">
        <v>250</v>
      </c>
      <c r="B251">
        <v>-5.0200000000001097</v>
      </c>
      <c r="C251">
        <v>0.99004483229062068</v>
      </c>
      <c r="D251">
        <v>0.494955667689298</v>
      </c>
      <c r="E251">
        <v>2.0178170216487308</v>
      </c>
      <c r="F251">
        <v>0.68860950683308342</v>
      </c>
    </row>
    <row r="252" spans="1:6">
      <c r="A252">
        <v>251</v>
      </c>
      <c r="B252">
        <v>-5.0000000000001101</v>
      </c>
      <c r="C252">
        <v>1.0000453978686474</v>
      </c>
      <c r="D252">
        <v>0.49995460213127002</v>
      </c>
      <c r="E252">
        <v>2.0111750472724976</v>
      </c>
      <c r="F252">
        <v>0.70710678118654735</v>
      </c>
    </row>
    <row r="253" spans="1:6">
      <c r="A253">
        <v>252</v>
      </c>
      <c r="B253">
        <v>-4.9800000000001097</v>
      </c>
      <c r="C253">
        <v>1.010045981603954</v>
      </c>
      <c r="D253">
        <v>0.50495351841596303</v>
      </c>
      <c r="E253">
        <v>2.0044885701561159</v>
      </c>
      <c r="F253">
        <v>0.725541246227144</v>
      </c>
    </row>
    <row r="254" spans="1:6">
      <c r="A254">
        <v>253</v>
      </c>
      <c r="B254">
        <v>-4.9600000000001101</v>
      </c>
      <c r="C254">
        <v>1.0200445842632049</v>
      </c>
      <c r="D254">
        <v>0.50995141637660923</v>
      </c>
      <c r="E254">
        <v>1.9977581879378057</v>
      </c>
      <c r="F254">
        <v>0.74389762399257464</v>
      </c>
    </row>
    <row r="255" spans="1:6">
      <c r="A255">
        <v>254</v>
      </c>
      <c r="B255">
        <v>-4.9400000000001096</v>
      </c>
      <c r="C255">
        <v>1.0300392082195655</v>
      </c>
      <c r="D255">
        <v>0.51494729663858252</v>
      </c>
      <c r="E255">
        <v>1.9909845095671752</v>
      </c>
      <c r="F255">
        <v>0.76216065207234052</v>
      </c>
    </row>
    <row r="256" spans="1:6">
      <c r="A256">
        <v>255</v>
      </c>
      <c r="B256">
        <v>-4.9200000000001101</v>
      </c>
      <c r="C256">
        <v>1.0400278590492265</v>
      </c>
      <c r="D256">
        <v>0.51994016141743649</v>
      </c>
      <c r="E256">
        <v>1.9841681552456119</v>
      </c>
      <c r="F256">
        <v>0.78031509357363393</v>
      </c>
    </row>
    <row r="257" spans="1:6">
      <c r="A257">
        <v>256</v>
      </c>
      <c r="B257">
        <v>-4.9000000000001096</v>
      </c>
      <c r="C257">
        <v>1.0500085471225091</v>
      </c>
      <c r="D257">
        <v>0.52492901531422897</v>
      </c>
      <c r="E257">
        <v>1.9773097563620003</v>
      </c>
      <c r="F257">
        <v>0.79834574707407746</v>
      </c>
    </row>
    <row r="258" spans="1:6">
      <c r="A258">
        <v>257</v>
      </c>
      <c r="B258">
        <v>-4.88000000000011</v>
      </c>
      <c r="C258">
        <v>1.059979289186852</v>
      </c>
      <c r="D258">
        <v>0.5299128661067809</v>
      </c>
      <c r="E258">
        <v>1.9704099554237766</v>
      </c>
      <c r="F258">
        <v>0.8162374565550089</v>
      </c>
    </row>
    <row r="259" spans="1:6">
      <c r="A259">
        <v>258</v>
      </c>
      <c r="B259">
        <v>-4.8600000000001096</v>
      </c>
      <c r="C259">
        <v>1.0699381099390188</v>
      </c>
      <c r="D259">
        <v>0.53489072553554284</v>
      </c>
      <c r="E259">
        <v>1.9634694059833322</v>
      </c>
      <c r="F259">
        <v>0.83397512130899254</v>
      </c>
    </row>
    <row r="260" spans="1:6">
      <c r="A260">
        <v>259</v>
      </c>
      <c r="B260">
        <v>-4.84000000000011</v>
      </c>
      <c r="C260">
        <v>1.0798830435838747</v>
      </c>
      <c r="D260">
        <v>0.53986161008274047</v>
      </c>
      <c r="E260">
        <v>1.9564887725597817</v>
      </c>
      <c r="F260">
        <v>0.85154370581528538</v>
      </c>
    </row>
    <row r="261" spans="1:6">
      <c r="A261">
        <v>260</v>
      </c>
      <c r="B261">
        <v>-4.8200000000001104</v>
      </c>
      <c r="C261">
        <v>1.0898121353771497</v>
      </c>
      <c r="D261">
        <v>0.54482454174350803</v>
      </c>
      <c r="E261">
        <v>1.9494687305561182</v>
      </c>
      <c r="F261">
        <v>0.86892824957697257</v>
      </c>
    </row>
    <row r="262" spans="1:6">
      <c r="A262">
        <v>261</v>
      </c>
      <c r="B262">
        <v>-4.80000000000011</v>
      </c>
      <c r="C262">
        <v>1.0997234431496243</v>
      </c>
      <c r="D262">
        <v>0.54977854878772792</v>
      </c>
      <c r="E262">
        <v>1.9424099661717675</v>
      </c>
      <c r="F262">
        <v>0.88611387691354471</v>
      </c>
    </row>
    <row r="263" spans="1:6">
      <c r="A263">
        <v>262</v>
      </c>
      <c r="B263">
        <v>-4.7800000000001104</v>
      </c>
      <c r="C263">
        <v>1.109615038810235</v>
      </c>
      <c r="D263">
        <v>0.55472266651132718</v>
      </c>
      <c r="E263">
        <v>1.9353131763105722</v>
      </c>
      <c r="F263">
        <v>0.90308580670269456</v>
      </c>
    </row>
    <row r="264" spans="1:6">
      <c r="A264">
        <v>263</v>
      </c>
      <c r="B264">
        <v>-4.7600000000001099</v>
      </c>
      <c r="C264">
        <v>1.1194850098256814</v>
      </c>
      <c r="D264">
        <v>0.55965593797581603</v>
      </c>
      <c r="E264">
        <v>1.9281790684842299</v>
      </c>
      <c r="F264">
        <v>0.9198293620651472</v>
      </c>
    </row>
    <row r="265" spans="1:6">
      <c r="A265">
        <v>264</v>
      </c>
      <c r="B265">
        <v>-4.7400000000001103</v>
      </c>
      <c r="C265">
        <v>1.1293314606741323</v>
      </c>
      <c r="D265">
        <v>0.56457741473487377</v>
      </c>
      <c r="E265">
        <v>1.9210083607112063</v>
      </c>
      <c r="F265">
        <v>0.93632997998638101</v>
      </c>
    </row>
    <row r="266" spans="1:6">
      <c r="A266">
        <v>265</v>
      </c>
      <c r="B266">
        <v>-4.7200000000001099</v>
      </c>
      <c r="C266">
        <v>1.1391525142707626</v>
      </c>
      <c r="D266">
        <v>0.56948615754684351</v>
      </c>
      <c r="E266">
        <v>1.9138017814111652</v>
      </c>
      <c r="F266">
        <v>0.95257322086912244</v>
      </c>
    </row>
    <row r="267" spans="1:6">
      <c r="A267">
        <v>266</v>
      </c>
      <c r="B267">
        <v>-4.7000000000001103</v>
      </c>
      <c r="C267">
        <v>1.1489463133628808</v>
      </c>
      <c r="D267">
        <v>0.57438123707201549</v>
      </c>
      <c r="E267">
        <v>1.9065600692949363</v>
      </c>
      <c r="F267">
        <v>0.96854477801056227</v>
      </c>
    </row>
    <row r="268" spans="1:6">
      <c r="A268">
        <v>267</v>
      </c>
      <c r="B268">
        <v>-4.6800000000001098</v>
      </c>
      <c r="C268">
        <v>1.1587110218925263</v>
      </c>
      <c r="D268">
        <v>0.57926173455364194</v>
      </c>
      <c r="E268">
        <v>1.8992839732500619</v>
      </c>
      <c r="F268">
        <v>0.98423048699826221</v>
      </c>
    </row>
    <row r="269" spans="1:6">
      <c r="A269">
        <v>268</v>
      </c>
      <c r="B269">
        <v>-4.6600000000001103</v>
      </c>
      <c r="C269">
        <v>1.1684448263244869</v>
      </c>
      <c r="D269">
        <v>0.58412674248165475</v>
      </c>
      <c r="E269">
        <v>1.8919742522219596</v>
      </c>
      <c r="F269">
        <v>0.99961633501879399</v>
      </c>
    </row>
    <row r="270" spans="1:6">
      <c r="A270">
        <v>269</v>
      </c>
      <c r="B270">
        <v>-4.6400000000001098</v>
      </c>
      <c r="C270">
        <v>1.1781459369377976</v>
      </c>
      <c r="D270">
        <v>0.58897536523811789</v>
      </c>
      <c r="E270">
        <v>1.8846316750907381</v>
      </c>
      <c r="F270">
        <v>1.0146884700732006</v>
      </c>
    </row>
    <row r="271" spans="1:6">
      <c r="A271">
        <v>270</v>
      </c>
      <c r="B271">
        <v>-4.6200000000001102</v>
      </c>
      <c r="C271">
        <v>1.187812589078862</v>
      </c>
      <c r="D271">
        <v>0.5938067197234862</v>
      </c>
      <c r="E271">
        <v>1.8772570205437087</v>
      </c>
      <c r="F271">
        <v>1.029433210093412</v>
      </c>
    </row>
    <row r="272" spans="1:6">
      <c r="A272">
        <v>271</v>
      </c>
      <c r="B272">
        <v>-4.6000000000001204</v>
      </c>
      <c r="C272">
        <v>1.1974430443744661</v>
      </c>
      <c r="D272">
        <v>0.59861993596280338</v>
      </c>
      <c r="E272">
        <v>1.8698510769436363</v>
      </c>
      <c r="F272">
        <v>1.043837051953846</v>
      </c>
    </row>
    <row r="273" spans="1:6">
      <c r="A273">
        <v>272</v>
      </c>
      <c r="B273">
        <v>-4.58000000000012</v>
      </c>
      <c r="C273">
        <v>1.2070355919030631</v>
      </c>
      <c r="D273">
        <v>0.60341415769102957</v>
      </c>
      <c r="E273">
        <v>1.8624146421927792</v>
      </c>
      <c r="F273">
        <v>1.0578866803724547</v>
      </c>
    </row>
    <row r="274" spans="1:6">
      <c r="A274">
        <v>273</v>
      </c>
      <c r="B274">
        <v>-4.5600000000001204</v>
      </c>
      <c r="C274">
        <v>1.2165885493227493</v>
      </c>
      <c r="D274">
        <v>0.6081885429167081</v>
      </c>
      <c r="E274">
        <v>1.8549485235927563</v>
      </c>
      <c r="F274">
        <v>1.0715689766955649</v>
      </c>
    </row>
    <row r="275" spans="1:6">
      <c r="A275">
        <v>274</v>
      </c>
      <c r="B275">
        <v>-4.5400000000001199</v>
      </c>
      <c r="C275">
        <v>1.2261002639546101</v>
      </c>
      <c r="D275">
        <v>0.61294226446331068</v>
      </c>
      <c r="E275">
        <v>1.8474535377003067</v>
      </c>
      <c r="F275">
        <v>1.0848710275609292</v>
      </c>
    </row>
    <row r="276" spans="1:6">
      <c r="A276">
        <v>275</v>
      </c>
      <c r="B276">
        <v>-4.5200000000001204</v>
      </c>
      <c r="C276">
        <v>1.2355691138200788</v>
      </c>
      <c r="D276">
        <v>0.61767451048758282</v>
      </c>
      <c r="E276">
        <v>1.839930510178982</v>
      </c>
      <c r="F276">
        <v>1.0977801334334909</v>
      </c>
    </row>
    <row r="277" spans="1:6">
      <c r="A277">
        <v>276</v>
      </c>
      <c r="B277">
        <v>-4.5000000000001199</v>
      </c>
      <c r="C277">
        <v>1.2449935086311634</v>
      </c>
      <c r="D277">
        <v>0.62238448497431575</v>
      </c>
      <c r="E277">
        <v>1.8323802756468304</v>
      </c>
      <c r="F277">
        <v>1.1102838170084226</v>
      </c>
    </row>
    <row r="278" spans="1:6">
      <c r="A278">
        <v>277</v>
      </c>
      <c r="B278">
        <v>-4.4800000000001203</v>
      </c>
      <c r="C278">
        <v>1.2543718907324843</v>
      </c>
      <c r="D278">
        <v>0.62707140820701823</v>
      </c>
      <c r="E278">
        <v>1.8248036775201313</v>
      </c>
      <c r="F278">
        <v>1.1223698314761117</v>
      </c>
    </row>
    <row r="279" spans="1:6">
      <c r="A279">
        <v>278</v>
      </c>
      <c r="B279">
        <v>-4.4600000000001199</v>
      </c>
      <c r="C279">
        <v>1.2637027359941986</v>
      </c>
      <c r="D279">
        <v>0.63173451721402274</v>
      </c>
      <c r="E279">
        <v>1.8172015678532358</v>
      </c>
      <c r="F279">
        <v>1.1340261686438331</v>
      </c>
    </row>
    <row r="280" spans="1:6">
      <c r="A280">
        <v>279</v>
      </c>
      <c r="B280">
        <v>-4.4400000000001203</v>
      </c>
      <c r="C280">
        <v>1.2729845546549943</v>
      </c>
      <c r="D280">
        <v>0.63637306618962131</v>
      </c>
      <c r="E280">
        <v>1.8095748071745748</v>
      </c>
      <c r="F280">
        <v>1.1452410669089355</v>
      </c>
    </row>
    <row r="281" spans="1:6">
      <c r="A281">
        <v>280</v>
      </c>
      <c r="B281">
        <v>-4.4200000000001198</v>
      </c>
      <c r="C281">
        <v>1.2822158921144788</v>
      </c>
      <c r="D281">
        <v>0.64098632688988988</v>
      </c>
      <c r="E281">
        <v>1.8019242643189002</v>
      </c>
      <c r="F281">
        <v>1.1560030190784885</v>
      </c>
    </row>
    <row r="282" spans="1:6">
      <c r="A282">
        <v>281</v>
      </c>
      <c r="B282">
        <v>-4.4000000000001203</v>
      </c>
      <c r="C282">
        <v>1.2913953296743876</v>
      </c>
      <c r="D282">
        <v>0.64557358900291628</v>
      </c>
      <c r="E282">
        <v>1.7942508162558171</v>
      </c>
      <c r="F282">
        <v>1.1663007800304044</v>
      </c>
    </row>
    <row r="283" spans="1:6">
      <c r="A283">
        <v>282</v>
      </c>
      <c r="B283">
        <v>-4.3800000000001198</v>
      </c>
      <c r="C283">
        <v>1.3005214852281837</v>
      </c>
      <c r="D283">
        <v>0.6501341604932156</v>
      </c>
      <c r="E283">
        <v>1.7865553479146812</v>
      </c>
      <c r="F283">
        <v>1.1761233742111612</v>
      </c>
    </row>
    <row r="284" spans="1:6">
      <c r="A284">
        <v>283</v>
      </c>
      <c r="B284">
        <v>-4.3600000000001202</v>
      </c>
      <c r="C284">
        <v>1.3095930138987117</v>
      </c>
      <c r="D284">
        <v>0.65466736792016456</v>
      </c>
      <c r="E284">
        <v>1.778838752005925</v>
      </c>
      <c r="F284">
        <v>1.1854601029653655</v>
      </c>
    </row>
    <row r="285" spans="1:6">
      <c r="A285">
        <v>284</v>
      </c>
      <c r="B285">
        <v>-4.3400000000001198</v>
      </c>
      <c r="C285">
        <v>1.318608608623715</v>
      </c>
      <c r="D285">
        <v>0.65917255673036046</v>
      </c>
      <c r="E285">
        <v>1.7711019288388812</v>
      </c>
      <c r="F285">
        <v>1.1943005516924727</v>
      </c>
    </row>
    <row r="286" spans="1:6">
      <c r="A286">
        <v>285</v>
      </c>
      <c r="B286">
        <v>-4.3200000000001202</v>
      </c>
      <c r="C286">
        <v>1.3275670006891214</v>
      </c>
      <c r="D286">
        <v>0.6636490915238562</v>
      </c>
      <c r="E286">
        <v>1.7633457861361808</v>
      </c>
      <c r="F286">
        <v>1.2026345968261358</v>
      </c>
    </row>
    <row r="287" spans="1:6">
      <c r="A287">
        <v>286</v>
      </c>
      <c r="B287">
        <v>-4.3000000000001197</v>
      </c>
      <c r="C287">
        <v>1.3364669602101313</v>
      </c>
      <c r="D287">
        <v>0.66809635629428743</v>
      </c>
      <c r="E287">
        <v>1.755571238844797</v>
      </c>
      <c r="F287">
        <v>1.210452412631704</v>
      </c>
    </row>
    <row r="288" spans="1:6">
      <c r="A288">
        <v>287</v>
      </c>
      <c r="B288">
        <v>-4.2800000000001202</v>
      </c>
      <c r="C288">
        <v>1.3453072965602417</v>
      </c>
      <c r="D288">
        <v>0.67251375464296015</v>
      </c>
      <c r="E288">
        <v>1.747779208943804</v>
      </c>
      <c r="F288">
        <v>1.2177444778175777</v>
      </c>
    </row>
    <row r="289" spans="1:6">
      <c r="A289">
        <v>288</v>
      </c>
      <c r="B289">
        <v>-4.2600000000001197</v>
      </c>
      <c r="C289">
        <v>1.3540868587484638</v>
      </c>
      <c r="D289">
        <v>0.67690070996702645</v>
      </c>
      <c r="E289">
        <v>1.739970625248936</v>
      </c>
      <c r="F289">
        <v>1.2245015819561791</v>
      </c>
    </row>
    <row r="290" spans="1:6">
      <c r="A290">
        <v>289</v>
      </c>
      <c r="B290">
        <v>-4.2400000000001201</v>
      </c>
      <c r="C290">
        <v>1.3628045357450784</v>
      </c>
      <c r="D290">
        <v>0.68125666562191989</v>
      </c>
      <c r="E290">
        <v>1.7321464232140211</v>
      </c>
      <c r="F290">
        <v>1.2307148317104681</v>
      </c>
    </row>
    <row r="291" spans="1:6">
      <c r="A291">
        <v>290</v>
      </c>
      <c r="B291">
        <v>-4.2200000000001197</v>
      </c>
      <c r="C291">
        <v>1.3714592567563981</v>
      </c>
      <c r="D291">
        <v>0.68558108505828597</v>
      </c>
      <c r="E291">
        <v>1.7243075447293665</v>
      </c>
      <c r="F291">
        <v>1.2363756568620123</v>
      </c>
    </row>
    <row r="292" spans="1:6">
      <c r="A292">
        <v>291</v>
      </c>
      <c r="B292">
        <v>-4.2000000000001201</v>
      </c>
      <c r="C292">
        <v>1.3800499914490814</v>
      </c>
      <c r="D292">
        <v>0.68987345193367899</v>
      </c>
      <c r="E292">
        <v>1.7164549379171841</v>
      </c>
      <c r="F292">
        <v>1.2414758161367958</v>
      </c>
    </row>
    <row r="293" spans="1:6">
      <c r="A293">
        <v>292</v>
      </c>
      <c r="B293">
        <v>-4.1800000000001196</v>
      </c>
      <c r="C293">
        <v>1.3885757501246589</v>
      </c>
      <c r="D293">
        <v>0.69413327019935656</v>
      </c>
      <c r="E293">
        <v>1.7085895569241289</v>
      </c>
      <c r="F293">
        <v>1.2460074028250183</v>
      </c>
    </row>
    <row r="294" spans="1:6">
      <c r="A294">
        <v>293</v>
      </c>
      <c r="B294">
        <v>-4.16000000000012</v>
      </c>
      <c r="C294">
        <v>1.3970355838450048</v>
      </c>
      <c r="D294">
        <v>0.69836006416253582</v>
      </c>
      <c r="E294">
        <v>1.7007123617110427</v>
      </c>
      <c r="F294">
        <v>1.2499628501913265</v>
      </c>
    </row>
    <row r="295" spans="1:6">
      <c r="A295">
        <v>294</v>
      </c>
      <c r="B295">
        <v>-4.1400000000001196</v>
      </c>
      <c r="C295">
        <v>1.4054285845095886</v>
      </c>
      <c r="D295">
        <v>0.70255337852453115</v>
      </c>
      <c r="E295">
        <v>1.692824317839982</v>
      </c>
      <c r="F295">
        <v>1.2533349366720039</v>
      </c>
    </row>
    <row r="296" spans="1:6">
      <c r="A296">
        <v>295</v>
      </c>
      <c r="B296">
        <v>-4.1200000000001298</v>
      </c>
      <c r="C296">
        <v>1.4137538848854019</v>
      </c>
      <c r="D296">
        <v>0.70671277839522018</v>
      </c>
      <c r="E296">
        <v>1.6849263962586227</v>
      </c>
      <c r="F296">
        <v>1.2561167908558097</v>
      </c>
    </row>
    <row r="297" spans="1:6">
      <c r="A297">
        <v>296</v>
      </c>
      <c r="B297">
        <v>-4.1000000000001302</v>
      </c>
      <c r="C297">
        <v>1.4220106585905841</v>
      </c>
      <c r="D297">
        <v>0.71083784928434768</v>
      </c>
      <c r="E297">
        <v>1.677019573082122</v>
      </c>
      <c r="F297">
        <v>1.2583018962452768</v>
      </c>
    </row>
    <row r="298" spans="1:6">
      <c r="A298">
        <v>297</v>
      </c>
      <c r="B298">
        <v>-4.0800000000001297</v>
      </c>
      <c r="C298">
        <v>1.4301981200327292</v>
      </c>
      <c r="D298">
        <v>0.71492819707016098</v>
      </c>
      <c r="E298">
        <v>1.6691048293725326</v>
      </c>
      <c r="F298">
        <v>1.2598840957954349</v>
      </c>
    </row>
    <row r="299" spans="1:6">
      <c r="A299">
        <v>298</v>
      </c>
      <c r="B299">
        <v>-4.0600000000001302</v>
      </c>
      <c r="C299">
        <v>1.4383155243030901</v>
      </c>
      <c r="D299">
        <v>0.71898344794598279</v>
      </c>
      <c r="E299">
        <v>1.6611831509158517</v>
      </c>
      <c r="F299">
        <v>1.2608575962270385</v>
      </c>
    </row>
    <row r="300" spans="1:6">
      <c r="A300">
        <v>299</v>
      </c>
      <c r="B300">
        <v>-4.0400000000001297</v>
      </c>
      <c r="C300">
        <v>1.4463621670278055</v>
      </c>
      <c r="D300">
        <v>0.72300324834528595</v>
      </c>
      <c r="E300">
        <v>1.6532555279968073</v>
      </c>
      <c r="F300">
        <v>1.2612169721115545</v>
      </c>
    </row>
    <row r="301" spans="1:6">
      <c r="A301">
        <v>300</v>
      </c>
      <c r="B301">
        <v>-4.0200000000001301</v>
      </c>
      <c r="C301">
        <v>1.4543373841774125</v>
      </c>
      <c r="D301">
        <v>0.72698726484589882</v>
      </c>
      <c r="E301">
        <v>1.6453229551714577</v>
      </c>
      <c r="F301">
        <v>1.2609571697252753</v>
      </c>
    </row>
    <row r="302" spans="1:6">
      <c r="A302">
        <v>301</v>
      </c>
      <c r="B302">
        <v>-4.0000000000001297</v>
      </c>
      <c r="C302">
        <v>1.4622405518359449</v>
      </c>
      <c r="D302">
        <v>0.73093518405399316</v>
      </c>
      <c r="E302">
        <v>1.6373864310377135</v>
      </c>
      <c r="F302">
        <v>1.2600735106701015</v>
      </c>
    </row>
    <row r="303" spans="1:6">
      <c r="A303">
        <v>302</v>
      </c>
      <c r="B303">
        <v>-3.9800000000001301</v>
      </c>
      <c r="C303">
        <v>1.4700710859309571</v>
      </c>
      <c r="D303">
        <v>0.7348467124685234</v>
      </c>
      <c r="E303">
        <v>1.6294469580038582</v>
      </c>
      <c r="F303">
        <v>1.258561695258652</v>
      </c>
    </row>
    <row r="304" spans="1:6">
      <c r="A304">
        <v>303</v>
      </c>
      <c r="B304">
        <v>-3.9600000000001301</v>
      </c>
      <c r="C304">
        <v>1.4778284419258609</v>
      </c>
      <c r="D304">
        <v>0.73872157632681079</v>
      </c>
      <c r="E304">
        <v>1.6215055420551792</v>
      </c>
      <c r="F304">
        <v>1.2564178056615458</v>
      </c>
    </row>
    <row r="305" spans="1:6">
      <c r="A305">
        <v>304</v>
      </c>
      <c r="B305">
        <v>-3.9400000000001301</v>
      </c>
      <c r="C305">
        <v>1.4855121144759986</v>
      </c>
      <c r="D305">
        <v>0.742559521431984</v>
      </c>
      <c r="E305">
        <v>1.6135631925187908</v>
      </c>
      <c r="F305">
        <v>1.2536383088148033</v>
      </c>
    </row>
    <row r="306" spans="1:6">
      <c r="A306">
        <v>305</v>
      </c>
      <c r="B306">
        <v>-3.92000000000013</v>
      </c>
      <c r="C306">
        <v>1.4931216370499087</v>
      </c>
      <c r="D306">
        <v>0.74636031296300398</v>
      </c>
      <c r="E306">
        <v>1.6056209218267514</v>
      </c>
      <c r="F306">
        <v>1.2502200590855188</v>
      </c>
    </row>
    <row r="307" spans="1:6">
      <c r="A307">
        <v>306</v>
      </c>
      <c r="B307">
        <v>-3.90000000000013</v>
      </c>
      <c r="C307">
        <v>1.5006565815172661</v>
      </c>
      <c r="D307">
        <v>0.75012373526801379</v>
      </c>
      <c r="E307">
        <v>1.5976797452775677</v>
      </c>
      <c r="F307">
        <v>1.2461603006940614</v>
      </c>
    </row>
    <row r="308" spans="1:6">
      <c r="A308">
        <v>307</v>
      </c>
      <c r="B308">
        <v>-3.88000000000013</v>
      </c>
      <c r="C308">
        <v>1.5081165577050044</v>
      </c>
      <c r="D308">
        <v>0.75384959164176746</v>
      </c>
      <c r="E308">
        <v>1.589740680796188</v>
      </c>
      <c r="F308">
        <v>1.2414566698912506</v>
      </c>
    </row>
    <row r="309" spans="1:6">
      <c r="A309">
        <v>308</v>
      </c>
      <c r="B309">
        <v>-3.86000000000013</v>
      </c>
      <c r="C309">
        <v>1.5155012129231449</v>
      </c>
      <c r="D309">
        <v>0.757537704087898</v>
      </c>
      <c r="E309">
        <v>1.5818047486925726</v>
      </c>
      <c r="F309">
        <v>1.2361071968890773</v>
      </c>
    </row>
    <row r="310" spans="1:6">
      <c r="A310">
        <v>309</v>
      </c>
      <c r="B310">
        <v>-3.84000000000013</v>
      </c>
      <c r="C310">
        <v>1.5228102314618652</v>
      </c>
      <c r="D310">
        <v>0.76118791306679501</v>
      </c>
      <c r="E310">
        <v>1.5738729714189539</v>
      </c>
      <c r="F310">
        <v>1.2301103075437334</v>
      </c>
    </row>
    <row r="311" spans="1:6">
      <c r="A311">
        <v>310</v>
      </c>
      <c r="B311">
        <v>-3.82000000000013</v>
      </c>
      <c r="C311">
        <v>1.5300433340613617</v>
      </c>
      <c r="D311">
        <v>0.76480007722986254</v>
      </c>
      <c r="E311">
        <v>1.5659463733258634</v>
      </c>
      <c r="F311">
        <v>1.223464824789819</v>
      </c>
    </row>
    <row r="312" spans="1:6">
      <c r="A312">
        <v>311</v>
      </c>
      <c r="B312">
        <v>-3.8000000000001299</v>
      </c>
      <c r="C312">
        <v>1.5372002773560489</v>
      </c>
      <c r="D312">
        <v>0.76837407314093487</v>
      </c>
      <c r="E312">
        <v>1.5580259804170487</v>
      </c>
      <c r="F312">
        <v>1.2161699698248143</v>
      </c>
    </row>
    <row r="313" spans="1:6">
      <c r="A313">
        <v>312</v>
      </c>
      <c r="B313">
        <v>-3.7800000000001299</v>
      </c>
      <c r="C313">
        <v>1.544280853294657</v>
      </c>
      <c r="D313">
        <v>0.77190979498562573</v>
      </c>
      <c r="E313">
        <v>1.5501128201033563</v>
      </c>
      <c r="F313">
        <v>1.2082253630430009</v>
      </c>
    </row>
    <row r="314" spans="1:6">
      <c r="A314">
        <v>313</v>
      </c>
      <c r="B314">
        <v>-3.7600000000001299</v>
      </c>
      <c r="C314">
        <v>1.5512848885377686</v>
      </c>
      <c r="D314">
        <v>0.775407154269384</v>
      </c>
      <c r="E314">
        <v>1.5422079209556934</v>
      </c>
      <c r="F314">
        <v>1.1996310247182236</v>
      </c>
    </row>
    <row r="315" spans="1:6">
      <c r="A315">
        <v>314</v>
      </c>
      <c r="B315">
        <v>-3.7400000000001299</v>
      </c>
      <c r="C315">
        <v>1.5582122438343418</v>
      </c>
      <c r="D315">
        <v>0.77886607950502784</v>
      </c>
      <c r="E315">
        <v>1.534312312457166</v>
      </c>
      <c r="F315">
        <v>1.1903873754350058</v>
      </c>
    </row>
    <row r="316" spans="1:6">
      <c r="A316">
        <v>315</v>
      </c>
      <c r="B316">
        <v>-3.7200000000001299</v>
      </c>
      <c r="C316">
        <v>1.565062813378749</v>
      </c>
      <c r="D316">
        <v>0.78228651589052245</v>
      </c>
      <c r="E316">
        <v>1.5264270247544864</v>
      </c>
      <c r="F316">
        <v>1.1804952362677268</v>
      </c>
    </row>
    <row r="317" spans="1:6">
      <c r="A317">
        <v>316</v>
      </c>
      <c r="B317">
        <v>-3.7000000000001299</v>
      </c>
      <c r="C317">
        <v>1.5718365241498509</v>
      </c>
      <c r="D317">
        <v>0.78566842497775946</v>
      </c>
      <c r="E317">
        <v>1.5185530884087544</v>
      </c>
      <c r="F317">
        <v>1.1699558287076812</v>
      </c>
    </row>
    <row r="318" spans="1:6">
      <c r="A318">
        <v>317</v>
      </c>
      <c r="B318">
        <v>-3.6800000000001298</v>
      </c>
      <c r="C318">
        <v>1.5785333352336042</v>
      </c>
      <c r="D318">
        <v>0.78901178433308972</v>
      </c>
      <c r="E318">
        <v>1.5106915341457108</v>
      </c>
      <c r="F318">
        <v>1.1587707743380562</v>
      </c>
    </row>
    <row r="319" spans="1:6">
      <c r="A319">
        <v>318</v>
      </c>
      <c r="B319">
        <v>-3.66000000000014</v>
      </c>
      <c r="C319">
        <v>1.5851532371306798</v>
      </c>
      <c r="D319">
        <v>0.79231658719034437</v>
      </c>
      <c r="E319">
        <v>1.5028433926055627</v>
      </c>
      <c r="F319">
        <v>1.1469420942569688</v>
      </c>
    </row>
    <row r="320" spans="1:6">
      <c r="A320">
        <v>319</v>
      </c>
      <c r="B320">
        <v>-3.64000000000014</v>
      </c>
      <c r="C320">
        <v>1.591696251050571</v>
      </c>
      <c r="D320">
        <v>0.79558284209708552</v>
      </c>
      <c r="E320">
        <v>1.4950096940924769</v>
      </c>
      <c r="F320">
        <v>1.1344722082489038</v>
      </c>
    </row>
    <row r="321" spans="1:6">
      <c r="A321">
        <v>320</v>
      </c>
      <c r="B321">
        <v>-3.62000000000014</v>
      </c>
      <c r="C321">
        <v>1.5981624281935698</v>
      </c>
      <c r="D321">
        <v>0.79881057255477494</v>
      </c>
      <c r="E321">
        <v>1.4871914683238403</v>
      </c>
      <c r="F321">
        <v>1.1213639337050203</v>
      </c>
    </row>
    <row r="322" spans="1:6">
      <c r="A322">
        <v>321</v>
      </c>
      <c r="B322">
        <v>-3.60000000000014</v>
      </c>
      <c r="C322">
        <v>1.6045518490220825</v>
      </c>
      <c r="D322">
        <v>0.8019998166535961</v>
      </c>
      <c r="E322">
        <v>1.4793897441793942</v>
      </c>
      <c r="F322">
        <v>1.1076204842929931</v>
      </c>
    </row>
    <row r="323" spans="1:6">
      <c r="A323">
        <v>322</v>
      </c>
      <c r="B323">
        <v>-3.58000000000014</v>
      </c>
      <c r="C323">
        <v>1.6108646225226093</v>
      </c>
      <c r="D323">
        <v>0.80515062670259097</v>
      </c>
      <c r="E323">
        <v>1.4716055494503251</v>
      </c>
      <c r="F323">
        <v>1.0932454683771546</v>
      </c>
    </row>
    <row r="324" spans="1:6">
      <c r="A324">
        <v>323</v>
      </c>
      <c r="B324">
        <v>-3.5600000000001399</v>
      </c>
      <c r="C324">
        <v>1.6171008854597428</v>
      </c>
      <c r="D324">
        <v>0.80826306885578958</v>
      </c>
      <c r="E324">
        <v>1.4638399105884288</v>
      </c>
      <c r="F324">
        <v>1.0782428871899343</v>
      </c>
    </row>
    <row r="325" spans="1:6">
      <c r="A325">
        <v>324</v>
      </c>
      <c r="B325">
        <v>-3.5400000000001399</v>
      </c>
      <c r="C325">
        <v>1.6232608016234931</v>
      </c>
      <c r="D325">
        <v>0.81133722273498454</v>
      </c>
      <c r="E325">
        <v>1.4560938524554241</v>
      </c>
      <c r="F325">
        <v>1.0626171327556733</v>
      </c>
    </row>
    <row r="326" spans="1:6">
      <c r="A326">
        <v>325</v>
      </c>
      <c r="B326">
        <v>-3.5200000000001399</v>
      </c>
      <c r="C326">
        <v>1.6293445610712041</v>
      </c>
      <c r="D326">
        <v>0.81437318104978551</v>
      </c>
      <c r="E326">
        <v>1.4483683980725373</v>
      </c>
      <c r="F326">
        <v>1.0463729855681192</v>
      </c>
    </row>
    <row r="327" spans="1:6">
      <c r="A327">
        <v>326</v>
      </c>
      <c r="B327">
        <v>-3.5000000000001399</v>
      </c>
      <c r="C327">
        <v>1.6353523793653006</v>
      </c>
      <c r="D327">
        <v>0.81737104921556758</v>
      </c>
      <c r="E327">
        <v>1.440664568370432</v>
      </c>
      <c r="F327">
        <v>1.0295156120229982</v>
      </c>
    </row>
    <row r="328" spans="1:6">
      <c r="A328">
        <v>327</v>
      </c>
      <c r="B328">
        <v>-3.4800000000001399</v>
      </c>
      <c r="C328">
        <v>1.6412844968080478</v>
      </c>
      <c r="D328">
        <v>0.82033094496991033</v>
      </c>
      <c r="E328">
        <v>1.4329833819395938</v>
      </c>
      <c r="F328">
        <v>1.0120505616072706</v>
      </c>
    </row>
    <row r="329" spans="1:6">
      <c r="A329">
        <v>328</v>
      </c>
      <c r="B329">
        <v>-3.4600000000001399</v>
      </c>
      <c r="C329">
        <v>1.6471411776744849</v>
      </c>
      <c r="D329">
        <v>0.82325299798810381</v>
      </c>
      <c r="E329">
        <v>1.4253258547812573</v>
      </c>
      <c r="F329">
        <v>0.99398376384678266</v>
      </c>
    </row>
    <row r="330" spans="1:6">
      <c r="A330">
        <v>329</v>
      </c>
      <c r="B330">
        <v>-3.4400000000001398</v>
      </c>
      <c r="C330">
        <v>1.6529227094446466</v>
      </c>
      <c r="D330">
        <v>0.82613734949827844</v>
      </c>
      <c r="E330">
        <v>1.4176930000589816</v>
      </c>
      <c r="F330">
        <v>0.97532152501422764</v>
      </c>
    </row>
    <row r="331" spans="1:6">
      <c r="A331">
        <v>330</v>
      </c>
      <c r="B331">
        <v>-3.4200000000001398</v>
      </c>
      <c r="C331">
        <v>1.6586294020361283</v>
      </c>
      <c r="D331">
        <v>0.82898415189668884</v>
      </c>
      <c r="E331">
        <v>1.4100858278509527</v>
      </c>
      <c r="F331">
        <v>0.9560705245994271</v>
      </c>
    </row>
    <row r="332" spans="1:6">
      <c r="A332">
        <v>331</v>
      </c>
      <c r="B332">
        <v>-3.4000000000001398</v>
      </c>
      <c r="C332">
        <v>1.6642615870380431</v>
      </c>
      <c r="D332">
        <v>0.83179356836367169</v>
      </c>
      <c r="E332">
        <v>1.4025053449031162</v>
      </c>
      <c r="F332">
        <v>0.93623781154414742</v>
      </c>
    </row>
    <row r="333" spans="1:6">
      <c r="A333">
        <v>332</v>
      </c>
      <c r="B333">
        <v>-3.3800000000001398</v>
      </c>
      <c r="C333">
        <v>1.6698196169473352</v>
      </c>
      <c r="D333">
        <v>0.8345657724807628</v>
      </c>
      <c r="E333">
        <v>1.3949525543832357</v>
      </c>
      <c r="F333">
        <v>0.91583080024376806</v>
      </c>
    </row>
    <row r="334" spans="1:6">
      <c r="A334">
        <v>333</v>
      </c>
      <c r="B334">
        <v>-3.3600000000001402</v>
      </c>
      <c r="C334">
        <v>1.675303864408406</v>
      </c>
      <c r="D334">
        <v>0.83730094784944875</v>
      </c>
      <c r="E334">
        <v>1.3874284556359573</v>
      </c>
      <c r="F334">
        <v>0.89485726631830642</v>
      </c>
    </row>
    <row r="335" spans="1:6">
      <c r="A335">
        <v>334</v>
      </c>
      <c r="B335">
        <v>-3.3400000000001402</v>
      </c>
      <c r="C335">
        <v>1.6807147214569391</v>
      </c>
      <c r="D335">
        <v>0.83999928771199728</v>
      </c>
      <c r="E335">
        <v>1.3799340439389769</v>
      </c>
      <c r="F335">
        <v>0.87332534215540536</v>
      </c>
    </row>
    <row r="336" spans="1:6">
      <c r="A336">
        <v>335</v>
      </c>
      <c r="B336">
        <v>-3.3200000000001402</v>
      </c>
      <c r="C336">
        <v>1.6860525987687893</v>
      </c>
      <c r="D336">
        <v>0.84266099457479704</v>
      </c>
      <c r="E336">
        <v>1.3724703102604083</v>
      </c>
      <c r="F336">
        <v>0.85124351222809347</v>
      </c>
    </row>
    <row r="337" spans="1:6">
      <c r="A337">
        <v>336</v>
      </c>
      <c r="B337">
        <v>-3.3000000000001402</v>
      </c>
      <c r="C337">
        <v>1.6913179249147334</v>
      </c>
      <c r="D337">
        <v>0.84528627983460769</v>
      </c>
      <c r="E337">
        <v>1.3650382410174224</v>
      </c>
      <c r="F337">
        <v>0.82862060819019412</v>
      </c>
    </row>
    <row r="338" spans="1:6">
      <c r="A338">
        <v>337</v>
      </c>
      <c r="B338">
        <v>-3.2800000000001401</v>
      </c>
      <c r="C338">
        <v>1.6965111456218618</v>
      </c>
      <c r="D338">
        <v>0.84787536340810632</v>
      </c>
      <c r="E338">
        <v>1.3576388178362633</v>
      </c>
      <c r="F338">
        <v>0.80546580375247501</v>
      </c>
    </row>
    <row r="339" spans="1:6">
      <c r="A339">
        <v>338</v>
      </c>
      <c r="B339">
        <v>-3.2600000000001401</v>
      </c>
      <c r="C339">
        <v>1.701632723042326</v>
      </c>
      <c r="D339">
        <v>0.8504284733650892</v>
      </c>
      <c r="E339">
        <v>1.3502730173137183</v>
      </c>
      <c r="F339">
        <v>0.7817886093427111</v>
      </c>
    </row>
    <row r="340" spans="1:6">
      <c r="A340">
        <v>339</v>
      </c>
      <c r="B340">
        <v>-3.2400000000001401</v>
      </c>
      <c r="C340">
        <v>1.7066831350301284</v>
      </c>
      <c r="D340">
        <v>0.85294584556567177</v>
      </c>
      <c r="E340">
        <v>1.3429418107801272</v>
      </c>
      <c r="F340">
        <v>0.75759886655301145</v>
      </c>
    </row>
    <row r="341" spans="1:6">
      <c r="A341">
        <v>340</v>
      </c>
      <c r="B341">
        <v>-3.2200000000001401</v>
      </c>
      <c r="C341">
        <v>1.7116628744265889</v>
      </c>
      <c r="D341">
        <v>0.85542772330180294</v>
      </c>
      <c r="E341">
        <v>1.335646164064022</v>
      </c>
      <c r="F341">
        <v>0.7329067423778578</v>
      </c>
    </row>
    <row r="342" spans="1:6">
      <c r="A342">
        <v>341</v>
      </c>
      <c r="B342">
        <v>-3.2000000000001401</v>
      </c>
      <c r="C342">
        <v>1.7165724483550915</v>
      </c>
      <c r="D342">
        <v>0.85787435694339376</v>
      </c>
      <c r="E342">
        <v>1.328387037258471</v>
      </c>
      <c r="F342">
        <v>0.70772272324647523</v>
      </c>
    </row>
    <row r="343" spans="1:6">
      <c r="A343">
        <v>342</v>
      </c>
      <c r="B343">
        <v>-3.1800000000001498</v>
      </c>
      <c r="C343">
        <v>1.7214123775256587</v>
      </c>
      <c r="D343">
        <v>0.86028600358933716</v>
      </c>
      <c r="E343">
        <v>1.3211653844892211</v>
      </c>
      <c r="F343">
        <v>0.68205760885324318</v>
      </c>
    </row>
    <row r="344" spans="1:6">
      <c r="A344">
        <v>343</v>
      </c>
      <c r="B344">
        <v>-3.1600000000001498</v>
      </c>
      <c r="C344">
        <v>1.7261831955498872</v>
      </c>
      <c r="D344">
        <v>0.86266292672368083</v>
      </c>
      <c r="E344">
        <v>1.3139821536847025</v>
      </c>
      <c r="F344">
        <v>0.65592250579001632</v>
      </c>
    </row>
    <row r="345" spans="1:6">
      <c r="A345">
        <v>344</v>
      </c>
      <c r="B345">
        <v>-3.1400000000001498</v>
      </c>
      <c r="C345">
        <v>1.7308854482666862</v>
      </c>
      <c r="D345">
        <v>0.86500539587717717</v>
      </c>
      <c r="E345">
        <v>1.3068382863479964</v>
      </c>
      <c r="F345">
        <v>0.62932882098433662</v>
      </c>
    </row>
    <row r="346" spans="1:6">
      <c r="A346">
        <v>345</v>
      </c>
      <c r="B346">
        <v>-3.1200000000001502</v>
      </c>
      <c r="C346">
        <v>1.7355196930793029</v>
      </c>
      <c r="D346">
        <v>0.86731368629444927</v>
      </c>
      <c r="E346">
        <v>1.2997347173308245</v>
      </c>
      <c r="F346">
        <v>0.6022882549476356</v>
      </c>
    </row>
    <row r="347" spans="1:6">
      <c r="A347">
        <v>346</v>
      </c>
      <c r="B347">
        <v>-3.1000000000001502</v>
      </c>
      <c r="C347">
        <v>1.7400864983039992</v>
      </c>
      <c r="D347">
        <v>0.86958807860695631</v>
      </c>
      <c r="E347">
        <v>1.2926723746096451</v>
      </c>
      <c r="F347">
        <v>0.5748127948376448</v>
      </c>
    </row>
    <row r="348" spans="1:6">
      <c r="A348">
        <v>347</v>
      </c>
      <c r="B348">
        <v>-3.0800000000001502</v>
      </c>
      <c r="C348">
        <v>1.7445864425307596</v>
      </c>
      <c r="D348">
        <v>0.87182885851194658</v>
      </c>
      <c r="E348">
        <v>1.2856521790639379</v>
      </c>
      <c r="F348">
        <v>0.54691470733938374</v>
      </c>
    </row>
    <row r="349" spans="1:6">
      <c r="A349">
        <v>348</v>
      </c>
      <c r="B349">
        <v>-3.0600000000001502</v>
      </c>
      <c r="C349">
        <v>1.7490201139963537</v>
      </c>
      <c r="D349">
        <v>0.87403631645756019</v>
      </c>
      <c r="E349">
        <v>1.2786750442567363</v>
      </c>
      <c r="F349">
        <v>0.51860653136914237</v>
      </c>
    </row>
    <row r="350" spans="1:6">
      <c r="A350">
        <v>349</v>
      </c>
      <c r="B350">
        <v>-3.0400000000001501</v>
      </c>
      <c r="C350">
        <v>1.7533881099700508</v>
      </c>
      <c r="D350">
        <v>0.87621074733422843</v>
      </c>
      <c r="E350">
        <v>1.2717418762174946</v>
      </c>
      <c r="F350">
        <v>0.48990107060606281</v>
      </c>
    </row>
    <row r="351" spans="1:6">
      <c r="A351">
        <v>350</v>
      </c>
      <c r="B351">
        <v>-3.0200000000001501</v>
      </c>
      <c r="C351">
        <v>1.757691036152242</v>
      </c>
      <c r="D351">
        <v>0.8783524501724993</v>
      </c>
      <c r="E351">
        <v>1.2648535732273489</v>
      </c>
      <c r="F351">
        <v>0.46081138585596887</v>
      </c>
    </row>
    <row r="352" spans="1:6">
      <c r="A352">
        <v>351</v>
      </c>
      <c r="B352">
        <v>-3.0000000000001501</v>
      </c>
      <c r="C352">
        <v>1.7619295060861997</v>
      </c>
      <c r="D352">
        <v>0.88046172784740018</v>
      </c>
      <c r="E352">
        <v>1.2580110256068542</v>
      </c>
      <c r="F352">
        <v>0.43135078725224307</v>
      </c>
    </row>
    <row r="353" spans="1:6">
      <c r="A353">
        <v>352</v>
      </c>
      <c r="B353">
        <v>-2.9800000000001501</v>
      </c>
      <c r="C353">
        <v>1.7661041405831723</v>
      </c>
      <c r="D353">
        <v>0.88253888678943915</v>
      </c>
      <c r="E353">
        <v>1.251215115506251</v>
      </c>
      <c r="F353">
        <v>0.40153282629863718</v>
      </c>
    </row>
    <row r="354" spans="1:6">
      <c r="A354">
        <v>353</v>
      </c>
      <c r="B354">
        <v>-2.9600000000001501</v>
      </c>
      <c r="C354">
        <v>1.7702155671609796</v>
      </c>
      <c r="D354">
        <v>0.88458423670232478</v>
      </c>
      <c r="E354">
        <v>1.2444667166983394</v>
      </c>
      <c r="F354">
        <v>0.37137128775899436</v>
      </c>
    </row>
    <row r="355" spans="1:6">
      <c r="A355">
        <v>354</v>
      </c>
      <c r="B355">
        <v>-2.94000000000015</v>
      </c>
      <c r="C355">
        <v>1.7742644194962442</v>
      </c>
      <c r="D355">
        <v>0.88659809028747372</v>
      </c>
      <c r="E355">
        <v>1.2377666943740187</v>
      </c>
      <c r="F355">
        <v>0.3408801813989637</v>
      </c>
    </row>
    <row r="356" spans="1:6">
      <c r="A356">
        <v>355</v>
      </c>
      <c r="B356">
        <v>-2.92000000000015</v>
      </c>
      <c r="C356">
        <v>1.7782513368903732</v>
      </c>
      <c r="D356">
        <v>0.88858076297535959</v>
      </c>
      <c r="E356">
        <v>1.2311159049405636</v>
      </c>
      <c r="F356">
        <v>0.31007373358490231</v>
      </c>
    </row>
    <row r="357" spans="1:6">
      <c r="A357">
        <v>356</v>
      </c>
      <c r="B357">
        <v>-2.90000000000015</v>
      </c>
      <c r="C357">
        <v>1.7821769637493712</v>
      </c>
      <c r="D357">
        <v>0.89053257266374608</v>
      </c>
      <c r="E357">
        <v>1.2245151958226872</v>
      </c>
      <c r="F357">
        <v>0.27896637874520414</v>
      </c>
    </row>
    <row r="358" spans="1:6">
      <c r="A358">
        <v>357</v>
      </c>
      <c r="B358">
        <v>-2.88000000000015</v>
      </c>
      <c r="C358">
        <v>1.7860419490775421</v>
      </c>
      <c r="D358">
        <v>0.89245383946283063</v>
      </c>
      <c r="E358">
        <v>1.2179654052664581</v>
      </c>
      <c r="F358">
        <v>0.24757275069943405</v>
      </c>
    </row>
    <row r="359" spans="1:6">
      <c r="A359">
        <v>358</v>
      </c>
      <c r="B359">
        <v>-2.86000000000015</v>
      </c>
      <c r="C359">
        <v>1.7898469459851136</v>
      </c>
      <c r="D359">
        <v>0.89434488544731483</v>
      </c>
      <c r="E359">
        <v>1.2114673621461334</v>
      </c>
      <c r="F359">
        <v>0.2159076738606866</v>
      </c>
    </row>
    <row r="360" spans="1:6">
      <c r="A360">
        <v>359</v>
      </c>
      <c r="B360">
        <v>-2.84000000000015</v>
      </c>
      <c r="C360">
        <v>1.7935926112097993</v>
      </c>
      <c r="D360">
        <v>0.89620603441541002</v>
      </c>
      <c r="E360">
        <v>1.2050218857739545</v>
      </c>
      <c r="F360">
        <v>0.18398615431669474</v>
      </c>
    </row>
    <row r="361" spans="1:6">
      <c r="A361">
        <v>360</v>
      </c>
      <c r="B361">
        <v>-2.8200000000001499</v>
      </c>
      <c r="C361">
        <v>1.7972796046522821</v>
      </c>
      <c r="D361">
        <v>0.89803761165476692</v>
      </c>
      <c r="E361">
        <v>1.1986297857129671</v>
      </c>
      <c r="F361">
        <v>0.15182337079528083</v>
      </c>
    </row>
    <row r="362" spans="1:6">
      <c r="A362">
        <v>361</v>
      </c>
      <c r="B362">
        <v>-2.8000000000001499</v>
      </c>
      <c r="C362">
        <v>1.8009085889255887</v>
      </c>
      <c r="D362">
        <v>0.89983994371531539</v>
      </c>
      <c r="E362">
        <v>1.1922918615929166</v>
      </c>
      <c r="F362">
        <v>0.11943466551982296</v>
      </c>
    </row>
    <row r="363" spans="1:6">
      <c r="A363">
        <v>362</v>
      </c>
      <c r="B363">
        <v>-2.7800000000001499</v>
      </c>
      <c r="C363">
        <v>1.8044802289183088</v>
      </c>
      <c r="D363">
        <v>0.90161335818898936</v>
      </c>
      <c r="E363">
        <v>1.1860089029292749</v>
      </c>
      <c r="F363">
        <v>8.6835534960457317E-2</v>
      </c>
    </row>
    <row r="364" spans="1:6">
      <c r="A364">
        <v>363</v>
      </c>
      <c r="B364">
        <v>-2.7600000000001499</v>
      </c>
      <c r="C364">
        <v>1.807995191371583</v>
      </c>
      <c r="D364">
        <v>0.90335818349629915</v>
      </c>
      <c r="E364">
        <v>1.1797816889454387</v>
      </c>
      <c r="F364">
        <v>5.4041620486835695E-2</v>
      </c>
    </row>
    <row r="365" spans="1:6">
      <c r="A365">
        <v>364</v>
      </c>
      <c r="B365">
        <v>-2.7400000000001499</v>
      </c>
      <c r="C365">
        <v>1.8114541444697767</v>
      </c>
      <c r="D365">
        <v>0.90507474867970694</v>
      </c>
      <c r="E365">
        <v>1.1736109883981549</v>
      </c>
      <c r="F365">
        <v>2.1068698928290441E-2</v>
      </c>
    </row>
    <row r="366" spans="1:6">
      <c r="A366">
        <v>365</v>
      </c>
      <c r="B366">
        <v>-2.7200000000001601</v>
      </c>
      <c r="C366">
        <v>1.8148577574447333</v>
      </c>
      <c r="D366">
        <v>0.90676338320375527</v>
      </c>
      <c r="E366">
        <v>1.1674975594062225</v>
      </c>
      <c r="F366">
        <v>-1.2067326952650115E-2</v>
      </c>
    </row>
    <row r="367" spans="1:6">
      <c r="A367">
        <v>366</v>
      </c>
      <c r="B367">
        <v>-2.70000000000016</v>
      </c>
      <c r="C367">
        <v>1.8182067001935016</v>
      </c>
      <c r="D367">
        <v>0.90842441676189012</v>
      </c>
      <c r="E367">
        <v>1.1614421492825024</v>
      </c>
      <c r="F367">
        <v>-4.5350438067448401E-2</v>
      </c>
    </row>
    <row r="368" spans="1:6">
      <c r="A368">
        <v>367</v>
      </c>
      <c r="B368">
        <v>-2.68000000000016</v>
      </c>
      <c r="C368">
        <v>1.8215016429093751</v>
      </c>
      <c r="D368">
        <v>0.9100581790899015</v>
      </c>
      <c r="E368">
        <v>1.1554454943692907</v>
      </c>
      <c r="F368">
        <v>-7.8764508683391715E-2</v>
      </c>
    </row>
    <row r="369" spans="1:6">
      <c r="A369">
        <v>368</v>
      </c>
      <c r="B369">
        <v>-2.66000000000016</v>
      </c>
      <c r="C369">
        <v>1.8247432557261345</v>
      </c>
      <c r="D369">
        <v>0.91166499978592319</v>
      </c>
      <c r="E369">
        <v>1.1495083198770939</v>
      </c>
      <c r="F369">
        <v>-0.11229331617400723</v>
      </c>
    </row>
    <row r="370" spans="1:6">
      <c r="A370">
        <v>369</v>
      </c>
      <c r="B370">
        <v>-2.64000000000016</v>
      </c>
      <c r="C370">
        <v>1.8279322083753118</v>
      </c>
      <c r="D370">
        <v>0.91324520813690058</v>
      </c>
      <c r="E370">
        <v>1.1436313397268358</v>
      </c>
      <c r="F370">
        <v>-0.14592055083193337</v>
      </c>
    </row>
    <row r="371" spans="1:6">
      <c r="A371">
        <v>370</v>
      </c>
      <c r="B371">
        <v>-2.62000000000016</v>
      </c>
      <c r="C371">
        <v>1.8310691698563102</v>
      </c>
      <c r="D371">
        <v>0.91479913295144522</v>
      </c>
      <c r="E371">
        <v>1.1378152563955486</v>
      </c>
      <c r="F371">
        <v>-0.1796298257380958</v>
      </c>
    </row>
    <row r="372" spans="1:6">
      <c r="A372">
        <v>371</v>
      </c>
      <c r="B372">
        <v>-2.60000000000016</v>
      </c>
      <c r="C372">
        <v>1.8341548081192101</v>
      </c>
      <c r="D372">
        <v>0.91632710239898585</v>
      </c>
      <c r="E372">
        <v>1.1320607607655706</v>
      </c>
      <c r="F372">
        <v>-0.21340468668098719</v>
      </c>
    </row>
    <row r="373" spans="1:6">
      <c r="A373">
        <v>372</v>
      </c>
      <c r="B373">
        <v>-2.5800000000001599</v>
      </c>
      <c r="C373">
        <v>1.8371897897600602</v>
      </c>
      <c r="D373">
        <v>0.91782944385512</v>
      </c>
      <c r="E373">
        <v>1.1263685319772936</v>
      </c>
      <c r="F373">
        <v>-0.24722862211982094</v>
      </c>
    </row>
    <row r="374" spans="1:6">
      <c r="A374">
        <v>373</v>
      </c>
      <c r="B374">
        <v>-2.5600000000001599</v>
      </c>
      <c r="C374">
        <v>1.8401747797284624</v>
      </c>
      <c r="D374">
        <v>0.91930648375306501</v>
      </c>
      <c r="E374">
        <v>1.1207392372854816</v>
      </c>
      <c r="F374">
        <v>-0.28108507318531728</v>
      </c>
    </row>
    <row r="375" spans="1:6">
      <c r="A375">
        <v>374</v>
      </c>
      <c r="B375">
        <v>-2.5400000000001599</v>
      </c>
      <c r="C375">
        <v>1.8431104410472501</v>
      </c>
      <c r="D375">
        <v>0.92075854744110919</v>
      </c>
      <c r="E375">
        <v>1.1151735319192093</v>
      </c>
      <c r="F375">
        <v>-0.31495744371181722</v>
      </c>
    </row>
    <row r="376" spans="1:6">
      <c r="A376">
        <v>375</v>
      </c>
      <c r="B376">
        <v>-2.5200000000001599</v>
      </c>
      <c r="C376">
        <v>1.8459974345440349</v>
      </c>
      <c r="D376">
        <v>0.92218595904595158</v>
      </c>
      <c r="E376">
        <v>1.1096720589454256</v>
      </c>
      <c r="F376">
        <v>-0.34882911029446195</v>
      </c>
    </row>
    <row r="377" spans="1:6">
      <c r="A377">
        <v>376</v>
      </c>
      <c r="B377">
        <v>-2.5000000000001599</v>
      </c>
      <c r="C377">
        <v>1.8488364185944142</v>
      </c>
      <c r="D377">
        <v>0.92358904134182185</v>
      </c>
      <c r="E377">
        <v>1.1042354491361857</v>
      </c>
      <c r="F377">
        <v>-0.38268343236508928</v>
      </c>
    </row>
    <row r="378" spans="1:6">
      <c r="A378">
        <v>377</v>
      </c>
      <c r="B378">
        <v>-2.4800000000001599</v>
      </c>
      <c r="C378">
        <v>1.8516280488766139</v>
      </c>
      <c r="D378">
        <v>0.92496811562526871</v>
      </c>
      <c r="E378">
        <v>1.0988643208395725</v>
      </c>
      <c r="F378">
        <v>-0.41650376228053992</v>
      </c>
    </row>
    <row r="379" spans="1:6">
      <c r="A379">
        <v>378</v>
      </c>
      <c r="B379">
        <v>-2.4600000000001598</v>
      </c>
      <c r="C379">
        <v>1.8543729781373326</v>
      </c>
      <c r="D379">
        <v>0.92632350159550036</v>
      </c>
      <c r="E379">
        <v>1.0935592798543259</v>
      </c>
      <c r="F379">
        <v>-0.4502734554170344</v>
      </c>
    </row>
    <row r="380" spans="1:6">
      <c r="A380">
        <v>379</v>
      </c>
      <c r="B380">
        <v>-2.4400000000001598</v>
      </c>
      <c r="C380">
        <v>1.8570718559685568</v>
      </c>
      <c r="D380">
        <v>0.92765551724015738</v>
      </c>
      <c r="E380">
        <v>1.0883209193082102</v>
      </c>
      <c r="F380">
        <v>-0.48397588026428151</v>
      </c>
    </row>
    <row r="381" spans="1:6">
      <c r="A381">
        <v>380</v>
      </c>
      <c r="B381">
        <v>-2.4200000000001598</v>
      </c>
      <c r="C381">
        <v>1.8597253285951141</v>
      </c>
      <c r="D381">
        <v>0.9289644787264032</v>
      </c>
      <c r="E381">
        <v>1.0831498195401297</v>
      </c>
      <c r="F381">
        <v>-0.51759442851298043</v>
      </c>
    </row>
    <row r="382" spans="1:6">
      <c r="A382">
        <v>381</v>
      </c>
      <c r="B382">
        <v>-2.4000000000001598</v>
      </c>
      <c r="C382">
        <v>1.8623340386727201</v>
      </c>
      <c r="D382">
        <v>0.93025070029720858</v>
      </c>
      <c r="E382">
        <v>1.0780465479860175</v>
      </c>
      <c r="F382">
        <v>-0.55111252512937581</v>
      </c>
    </row>
    <row r="383" spans="1:6">
      <c r="A383">
        <v>382</v>
      </c>
      <c r="B383">
        <v>-2.3800000000001602</v>
      </c>
      <c r="C383">
        <v>1.8648986250962785</v>
      </c>
      <c r="D383">
        <v>0.93151449417270737</v>
      </c>
      <c r="E383">
        <v>1.0730116590685062</v>
      </c>
      <c r="F383">
        <v>-0.5845136384105607</v>
      </c>
    </row>
    <row r="384" spans="1:6">
      <c r="A384">
        <v>383</v>
      </c>
      <c r="B384">
        <v>-2.3600000000001602</v>
      </c>
      <c r="C384">
        <v>1.8674197228181941</v>
      </c>
      <c r="D384">
        <v>0.93275617045650439</v>
      </c>
      <c r="E384">
        <v>1.0680456940904108</v>
      </c>
      <c r="F384">
        <v>-0.6177812900141767</v>
      </c>
    </row>
    <row r="385" spans="1:6">
      <c r="A385">
        <v>384</v>
      </c>
      <c r="B385">
        <v>-2.3400000000001602</v>
      </c>
      <c r="C385">
        <v>1.8698979626764465</v>
      </c>
      <c r="D385">
        <v>0.93397603704680643</v>
      </c>
      <c r="E385">
        <v>1.0631491811320137</v>
      </c>
      <c r="F385">
        <v>-0.65089906495625161</v>
      </c>
    </row>
    <row r="386" spans="1:6">
      <c r="A386">
        <v>385</v>
      </c>
      <c r="B386">
        <v>-2.3200000000001602</v>
      </c>
      <c r="C386">
        <v>1.87233397123219</v>
      </c>
      <c r="D386">
        <v>0.93517439955225956</v>
      </c>
      <c r="E386">
        <v>1.0583226349521819</v>
      </c>
      <c r="F386">
        <v>-0.68385062157086907</v>
      </c>
    </row>
    <row r="387" spans="1:6">
      <c r="A387">
        <v>386</v>
      </c>
      <c r="B387">
        <v>-2.3000000000001601</v>
      </c>
      <c r="C387">
        <v>1.8747283706166207</v>
      </c>
      <c r="D387">
        <v>0.93635156121236118</v>
      </c>
      <c r="E387">
        <v>1.0535665568933155</v>
      </c>
      <c r="F387">
        <v>-0.71661970142542797</v>
      </c>
    </row>
    <row r="388" spans="1:6">
      <c r="A388">
        <v>387</v>
      </c>
      <c r="B388">
        <v>-2.2800000000001601</v>
      </c>
      <c r="C388">
        <v>1.8770817783868774</v>
      </c>
      <c r="D388">
        <v>0.93750782282232892</v>
      </c>
      <c r="E388">
        <v>1.0488814347901436</v>
      </c>
      <c r="F388">
        <v>-0.74919013918526423</v>
      </c>
    </row>
    <row r="389" spans="1:6">
      <c r="A389">
        <v>388</v>
      </c>
      <c r="B389">
        <v>-2.2600000000001601</v>
      </c>
      <c r="C389">
        <v>1.879394807390719</v>
      </c>
      <c r="D389">
        <v>0.93864348266229714</v>
      </c>
      <c r="E389">
        <v>1.0442677428823599</v>
      </c>
      <c r="F389">
        <v>-0.78154587242143325</v>
      </c>
    </row>
    <row r="390" spans="1:6">
      <c r="A390">
        <v>389</v>
      </c>
      <c r="B390">
        <v>-2.2400000000001699</v>
      </c>
      <c r="C390">
        <v>1.8816680656397442</v>
      </c>
      <c r="D390">
        <v>0.93975883643072267</v>
      </c>
      <c r="E390">
        <v>1.0397259417311204</v>
      </c>
      <c r="F390">
        <v>-0.81367095135550183</v>
      </c>
    </row>
    <row r="391" spans="1:6">
      <c r="A391">
        <v>390</v>
      </c>
      <c r="B391">
        <v>-2.2200000000001698</v>
      </c>
      <c r="C391">
        <v>1.883902156190908</v>
      </c>
      <c r="D391">
        <v>0.94085417718187525</v>
      </c>
      <c r="E391">
        <v>1.0352564781393907</v>
      </c>
      <c r="F391">
        <v>-0.84554954853522613</v>
      </c>
    </row>
    <row r="392" spans="1:6">
      <c r="A392">
        <v>391</v>
      </c>
      <c r="B392">
        <v>-2.2000000000001698</v>
      </c>
      <c r="C392">
        <v>1.8860976770360807</v>
      </c>
      <c r="D392">
        <v>0.94192979526728549</v>
      </c>
      <c r="E392">
        <v>1.0308597850761525</v>
      </c>
      <c r="F392">
        <v>-0.87716596843504813</v>
      </c>
    </row>
    <row r="393" spans="1:6">
      <c r="A393">
        <v>392</v>
      </c>
      <c r="B393">
        <v>-2.1800000000001698</v>
      </c>
      <c r="C393">
        <v>1.8882552209994323</v>
      </c>
      <c r="D393">
        <v>0.94298597828103858</v>
      </c>
      <c r="E393">
        <v>1.0265362816044676</v>
      </c>
      <c r="F393">
        <v>-0.90850465697535898</v>
      </c>
    </row>
    <row r="394" spans="1:6">
      <c r="A394">
        <v>393</v>
      </c>
      <c r="B394">
        <v>-2.1600000000001698</v>
      </c>
      <c r="C394">
        <v>1.8903753756423842</v>
      </c>
      <c r="D394">
        <v>0.94402301100878605</v>
      </c>
      <c r="E394">
        <v>1.0222863728133942</v>
      </c>
      <c r="F394">
        <v>-0.93955021095458002</v>
      </c>
    </row>
    <row r="395" spans="1:6">
      <c r="A395">
        <v>394</v>
      </c>
      <c r="B395">
        <v>-2.1400000000001702</v>
      </c>
      <c r="C395">
        <v>1.8924587231759054</v>
      </c>
      <c r="D395">
        <v>0.94504117538036025</v>
      </c>
      <c r="E395">
        <v>1.0181104497537548</v>
      </c>
      <c r="F395">
        <v>-0.97028738738812148</v>
      </c>
    </row>
    <row r="396" spans="1:6">
      <c r="A396">
        <v>395</v>
      </c>
      <c r="B396">
        <v>-2.1200000000001702</v>
      </c>
      <c r="C396">
        <v>1.8945058403799113</v>
      </c>
      <c r="D396">
        <v>0.94604075042587166</v>
      </c>
      <c r="E396">
        <v>1.0140088893777535</v>
      </c>
      <c r="F396">
        <v>-1.0007011127483636</v>
      </c>
    </row>
    <row r="397" spans="1:6">
      <c r="A397">
        <v>396</v>
      </c>
      <c r="B397">
        <v>-2.1000000000001702</v>
      </c>
      <c r="C397">
        <v>1.8965172985295458</v>
      </c>
      <c r="D397">
        <v>0.94702201223517557</v>
      </c>
      <c r="E397">
        <v>1.0099820544824289</v>
      </c>
      <c r="F397">
        <v>-1.0307764920998475</v>
      </c>
    </row>
    <row r="398" spans="1:6">
      <c r="A398">
        <v>397</v>
      </c>
      <c r="B398">
        <v>-2.0800000000001702</v>
      </c>
      <c r="C398">
        <v>1.8984936633281086</v>
      </c>
      <c r="D398">
        <v>0.9479852339205912</v>
      </c>
      <c r="E398">
        <v>1.0060302936569405</v>
      </c>
      <c r="F398">
        <v>-1.0604988181239499</v>
      </c>
    </row>
    <row r="399" spans="1:6">
      <c r="A399">
        <v>398</v>
      </c>
      <c r="B399">
        <v>-2.0600000000001701</v>
      </c>
      <c r="C399">
        <v>1.9004354948464155</v>
      </c>
      <c r="D399">
        <v>0.94893068558276061</v>
      </c>
      <c r="E399">
        <v>1.0021539412336773</v>
      </c>
      <c r="F399">
        <v>-1.0898535800273734</v>
      </c>
    </row>
    <row r="400" spans="1:6">
      <c r="A400">
        <v>399</v>
      </c>
      <c r="B400">
        <v>-2.0400000000001701</v>
      </c>
      <c r="C400">
        <v>1.90234334746836</v>
      </c>
      <c r="D400">
        <v>0.94985863427953643</v>
      </c>
      <c r="E400">
        <v>0.99835331724317911</v>
      </c>
      <c r="F400">
        <v>-1.1188264723288606</v>
      </c>
    </row>
    <row r="401" spans="1:6">
      <c r="A401">
        <v>400</v>
      </c>
      <c r="B401">
        <v>-2.0200000000001701</v>
      </c>
      <c r="C401">
        <v>1.904217769842472</v>
      </c>
      <c r="D401">
        <v>0.95076934399778901</v>
      </c>
      <c r="E401">
        <v>0.99462872737285479</v>
      </c>
      <c r="F401">
        <v>-1.1474034035186054</v>
      </c>
    </row>
    <row r="402" spans="1:6">
      <c r="A402">
        <v>401</v>
      </c>
      <c r="B402">
        <v>-2.0000000000001701</v>
      </c>
      <c r="C402">
        <v>1.9060593048392513</v>
      </c>
      <c r="D402">
        <v>0.95166307562802499</v>
      </c>
      <c r="E402">
        <v>0.99098046292948627</v>
      </c>
      <c r="F402">
        <v>-1.1755705045849463</v>
      </c>
    </row>
    <row r="403" spans="1:6">
      <c r="A403">
        <v>402</v>
      </c>
      <c r="B403">
        <v>-1.9800000000001701</v>
      </c>
      <c r="C403">
        <v>1.9078684895140725</v>
      </c>
      <c r="D403">
        <v>0.95254008694171044</v>
      </c>
      <c r="E403">
        <v>0.9874088008055053</v>
      </c>
      <c r="F403">
        <v>-1.2033141374029603</v>
      </c>
    </row>
    <row r="404" spans="1:6">
      <c r="A404">
        <v>403</v>
      </c>
      <c r="B404">
        <v>-1.9600000000001701</v>
      </c>
      <c r="C404">
        <v>1.9096458550754514</v>
      </c>
      <c r="D404">
        <v>0.95340063257119534</v>
      </c>
      <c r="E404">
        <v>0.98391400344902302</v>
      </c>
      <c r="F404">
        <v>-1.2306209029797248</v>
      </c>
    </row>
    <row r="405" spans="1:6">
      <c r="A405">
        <v>404</v>
      </c>
      <c r="B405">
        <v>-1.94000000000017</v>
      </c>
      <c r="C405">
        <v>1.9113919268584796</v>
      </c>
      <c r="D405">
        <v>0.95424496399213843</v>
      </c>
      <c r="E405">
        <v>0.98049631883759547</v>
      </c>
      <c r="F405">
        <v>-1.2574776495510469</v>
      </c>
    </row>
    <row r="406" spans="1:6">
      <c r="A406">
        <v>405</v>
      </c>
      <c r="B406">
        <v>-1.92000000000017</v>
      </c>
      <c r="C406">
        <v>1.9131072243032237</v>
      </c>
      <c r="D406">
        <v>0.95507332950833068</v>
      </c>
      <c r="E406">
        <v>0.97715598045570673</v>
      </c>
      <c r="F406">
        <v>-1.2838714805245868</v>
      </c>
    </row>
    <row r="407" spans="1:6">
      <c r="A407">
        <v>406</v>
      </c>
      <c r="B407">
        <v>-1.90000000000017</v>
      </c>
      <c r="C407">
        <v>1.9147922609378993</v>
      </c>
      <c r="D407">
        <v>0.95588597423882149</v>
      </c>
      <c r="E407">
        <v>0.97389320727594808</v>
      </c>
      <c r="F407">
        <v>-1.3097897622643944</v>
      </c>
    </row>
    <row r="408" spans="1:6">
      <c r="A408">
        <v>407</v>
      </c>
      <c r="B408">
        <v>-1.88000000000017</v>
      </c>
      <c r="C408">
        <v>1.9164475443666298</v>
      </c>
      <c r="D408">
        <v>0.95668314010724786</v>
      </c>
      <c r="E408">
        <v>0.97070820374387901</v>
      </c>
      <c r="F408">
        <v>-1.3352201317119743</v>
      </c>
    </row>
    <row r="409" spans="1:6">
      <c r="A409">
        <v>408</v>
      </c>
      <c r="B409">
        <v>-1.86000000000017</v>
      </c>
      <c r="C409">
        <v>1.9180735762616117</v>
      </c>
      <c r="D409">
        <v>0.9574650658332805</v>
      </c>
      <c r="E409">
        <v>0.96760115976653371</v>
      </c>
      <c r="F409">
        <v>-1.3601505038390842</v>
      </c>
    </row>
    <row r="410" spans="1:6">
      <c r="A410">
        <v>409</v>
      </c>
      <c r="B410">
        <v>-1.8400000000001699</v>
      </c>
      <c r="C410">
        <v>1.9196708523594954</v>
      </c>
      <c r="D410">
        <v>0.95823198692608502</v>
      </c>
      <c r="E410">
        <v>0.96457225070455999</v>
      </c>
      <c r="F410">
        <v>-1.3845690789276177</v>
      </c>
    </row>
    <row r="411" spans="1:6">
      <c r="A411">
        <v>410</v>
      </c>
      <c r="B411">
        <v>-1.8200000000001699</v>
      </c>
      <c r="C411">
        <v>1.9212398624618203</v>
      </c>
      <c r="D411">
        <v>0.95898413567971896</v>
      </c>
      <c r="E411">
        <v>0.96162163736796424</v>
      </c>
      <c r="F411">
        <v>-1.4084643496719642</v>
      </c>
    </row>
    <row r="412" spans="1:6">
      <c r="A412">
        <v>411</v>
      </c>
      <c r="B412">
        <v>-1.8000000000001699</v>
      </c>
      <c r="C412">
        <v>1.9227810904393188</v>
      </c>
      <c r="D412">
        <v>0.95972174117036924</v>
      </c>
      <c r="E412">
        <v>0.95874946601543487</v>
      </c>
      <c r="F412">
        <v>-1.4318251080994397</v>
      </c>
    </row>
    <row r="413" spans="1:6">
      <c r="A413">
        <v>412</v>
      </c>
      <c r="B413">
        <v>-1.7800000000001801</v>
      </c>
      <c r="C413">
        <v>1.9242950142399338</v>
      </c>
      <c r="D413">
        <v>0.96044502925535002</v>
      </c>
      <c r="E413">
        <v>0.95595586835721036</v>
      </c>
      <c r="F413">
        <v>-1.4546404523044107</v>
      </c>
    </row>
    <row r="414" spans="1:6">
      <c r="A414">
        <v>413</v>
      </c>
      <c r="B414">
        <v>-1.7600000000001801</v>
      </c>
      <c r="C414">
        <v>1.9257821059003846</v>
      </c>
      <c r="D414">
        <v>0.96115422257377814</v>
      </c>
      <c r="E414">
        <v>0.95324096156148119</v>
      </c>
      <c r="F414">
        <v>-1.4768997929919001</v>
      </c>
    </row>
    <row r="415" spans="1:6">
      <c r="A415">
        <v>414</v>
      </c>
      <c r="B415">
        <v>-1.7400000000001801</v>
      </c>
      <c r="C415">
        <v>1.9272428315611121</v>
      </c>
      <c r="D415">
        <v>0.96184954054883764</v>
      </c>
      <c r="E415">
        <v>0.95060484826427405</v>
      </c>
      <c r="F415">
        <v>-1.4985928598265792</v>
      </c>
    </row>
    <row r="416" spans="1:6">
      <c r="A416">
        <v>415</v>
      </c>
      <c r="B416">
        <v>-1.7200000000001801</v>
      </c>
      <c r="C416">
        <v>1.9286776514844692</v>
      </c>
      <c r="D416">
        <v>0.96253119939156651</v>
      </c>
      <c r="E416">
        <v>0.94804761658280978</v>
      </c>
      <c r="F416">
        <v>-1.5197097075831603</v>
      </c>
    </row>
    <row r="417" spans="1:6">
      <c r="A417">
        <v>416</v>
      </c>
      <c r="B417">
        <v>-1.70000000000018</v>
      </c>
      <c r="C417">
        <v>1.9300870200759925</v>
      </c>
      <c r="D417">
        <v>0.9631994121060804</v>
      </c>
      <c r="E417">
        <v>0.94556934013228344</v>
      </c>
      <c r="F417">
        <v>-1.5402407220943286</v>
      </c>
    </row>
    <row r="418" spans="1:6">
      <c r="A418">
        <v>417</v>
      </c>
      <c r="B418">
        <v>-1.68000000000018</v>
      </c>
      <c r="C418">
        <v>1.9314713859086108</v>
      </c>
      <c r="D418">
        <v>0.96385438849616045</v>
      </c>
      <c r="E418">
        <v>0.9431700780460518</v>
      </c>
      <c r="F418">
        <v>-1.5601766259925012</v>
      </c>
    </row>
    <row r="419" spans="1:6">
      <c r="A419">
        <v>418</v>
      </c>
      <c r="B419">
        <v>-1.66000000000018</v>
      </c>
      <c r="C419">
        <v>1.9328311917496592</v>
      </c>
      <c r="D419">
        <v>0.96449633517313549</v>
      </c>
      <c r="E419">
        <v>0.94084987499918238</v>
      </c>
      <c r="F419">
        <v>-1.5795084842417992</v>
      </c>
    </row>
    <row r="420" spans="1:6">
      <c r="A420">
        <v>419</v>
      </c>
      <c r="B420">
        <v>-1.64000000000018</v>
      </c>
      <c r="C420">
        <v>1.93416687459055</v>
      </c>
      <c r="D420">
        <v>0.96512545556498519</v>
      </c>
      <c r="E420">
        <v>0.93860876123534043</v>
      </c>
      <c r="F420">
        <v>-1.5982277094567843</v>
      </c>
    </row>
    <row r="421" spans="1:6">
      <c r="A421">
        <v>420</v>
      </c>
      <c r="B421">
        <v>-1.62000000000018</v>
      </c>
      <c r="C421">
        <v>1.9354788656789763</v>
      </c>
      <c r="D421">
        <v>0.96574194992659779</v>
      </c>
      <c r="E421">
        <v>0.9364467525969663</v>
      </c>
      <c r="F421">
        <v>-1.6163260670046125</v>
      </c>
    </row>
    <row r="422" spans="1:6">
      <c r="A422">
        <v>421</v>
      </c>
      <c r="B422">
        <v>-1.6000000000001799</v>
      </c>
      <c r="C422">
        <v>1.9367675905535162</v>
      </c>
      <c r="D422">
        <v>0.96634601535111508</v>
      </c>
      <c r="E422">
        <v>0.93436385055872262</v>
      </c>
      <c r="F422">
        <v>-1.6337956798874302</v>
      </c>
    </row>
    <row r="423" spans="1:6">
      <c r="A423">
        <v>422</v>
      </c>
      <c r="B423">
        <v>-1.5800000000001799</v>
      </c>
      <c r="C423">
        <v>1.9380334690805139</v>
      </c>
      <c r="D423">
        <v>0.96693784578230024</v>
      </c>
      <c r="E423">
        <v>0.9323600422641608</v>
      </c>
      <c r="F423">
        <v>-1.6506290334019327</v>
      </c>
    </row>
    <row r="424" spans="1:6">
      <c r="A424">
        <v>423</v>
      </c>
      <c r="B424">
        <v>-1.5600000000001799</v>
      </c>
      <c r="C424">
        <v>1.9392769154931149</v>
      </c>
      <c r="D424">
        <v>0.96751763202786678</v>
      </c>
      <c r="E424">
        <v>0.93043530056558033</v>
      </c>
      <c r="F424">
        <v>-1.6668189795731967</v>
      </c>
    </row>
    <row r="425" spans="1:6">
      <c r="A425">
        <v>424</v>
      </c>
      <c r="B425">
        <v>-1.5400000000001799</v>
      </c>
      <c r="C425">
        <v>1.9404983384323431</v>
      </c>
      <c r="D425">
        <v>0.96808556177370819</v>
      </c>
      <c r="E425">
        <v>0.92858958406703318</v>
      </c>
      <c r="F425">
        <v>-1.6823587413599941</v>
      </c>
    </row>
    <row r="426" spans="1:6">
      <c r="A426">
        <v>425</v>
      </c>
      <c r="B426">
        <v>-1.5200000000001801</v>
      </c>
      <c r="C426">
        <v>1.9416981409901066</v>
      </c>
      <c r="D426">
        <v>0.96864181959896944</v>
      </c>
      <c r="E426">
        <v>0.92682283717044611</v>
      </c>
      <c r="F426">
        <v>-1.6972419166289681</v>
      </c>
    </row>
    <row r="427" spans="1:6">
      <c r="A427">
        <v>426</v>
      </c>
      <c r="B427">
        <v>-1.5000000000001801</v>
      </c>
      <c r="C427">
        <v>1.9428767207540139</v>
      </c>
      <c r="D427">
        <v>0.96918658699190186</v>
      </c>
      <c r="E427">
        <v>0.92513499012480715</v>
      </c>
      <c r="F427">
        <v>-1.711462481895184</v>
      </c>
    </row>
    <row r="428" spans="1:6">
      <c r="A428">
        <v>427</v>
      </c>
      <c r="B428">
        <v>-1.4800000000001801</v>
      </c>
      <c r="C428">
        <v>1.9440344698539129</v>
      </c>
      <c r="D428">
        <v>0.96972004236645193</v>
      </c>
      <c r="E428">
        <v>0.92352595907839263</v>
      </c>
      <c r="F428">
        <v>-1.7250147958267255</v>
      </c>
    </row>
    <row r="429" spans="1:6">
      <c r="A429">
        <v>428</v>
      </c>
      <c r="B429">
        <v>-1.46000000000018</v>
      </c>
      <c r="C429">
        <v>1.9451717750100335</v>
      </c>
      <c r="D429">
        <v>0.97024236107952377</v>
      </c>
      <c r="E429">
        <v>0.921995646133977</v>
      </c>
      <c r="F429">
        <v>-1.7378936025111384</v>
      </c>
    </row>
    <row r="430" spans="1:6">
      <c r="A430">
        <v>429</v>
      </c>
      <c r="B430">
        <v>-1.44000000000018</v>
      </c>
      <c r="C430">
        <v>1.9462890175826468</v>
      </c>
      <c r="D430">
        <v>0.97075371544886935</v>
      </c>
      <c r="E430">
        <v>0.92054393940699719</v>
      </c>
      <c r="F430">
        <v>-1.7500940344816975</v>
      </c>
    </row>
    <row r="431" spans="1:6">
      <c r="A431">
        <v>430</v>
      </c>
      <c r="B431">
        <v>-1.42000000000018</v>
      </c>
      <c r="C431">
        <v>1.9473865736231422</v>
      </c>
      <c r="D431">
        <v>0.97125427477155479</v>
      </c>
      <c r="E431">
        <v>0.91917071308662524</v>
      </c>
      <c r="F431">
        <v>-1.7616116155016031</v>
      </c>
    </row>
    <row r="432" spans="1:6">
      <c r="A432">
        <v>431</v>
      </c>
      <c r="B432">
        <v>-1.40000000000018</v>
      </c>
      <c r="C432">
        <v>1.9484648139264331</v>
      </c>
      <c r="D432">
        <v>0.97174420534295536</v>
      </c>
      <c r="E432">
        <v>0.9178758274997042</v>
      </c>
      <c r="F432">
        <v>-1.772442263104379</v>
      </c>
    </row>
    <row r="433" spans="1:6">
      <c r="A433">
        <v>432</v>
      </c>
      <c r="B433">
        <v>-1.38000000000018</v>
      </c>
      <c r="C433">
        <v>1.9495241040846043</v>
      </c>
      <c r="D433">
        <v>0.97222367047623304</v>
      </c>
      <c r="E433">
        <v>0.91665912917750769</v>
      </c>
      <c r="F433">
        <v>-1.7825822908888833</v>
      </c>
    </row>
    <row r="434" spans="1:6">
      <c r="A434">
        <v>433</v>
      </c>
      <c r="B434">
        <v>-1.36000000000018</v>
      </c>
      <c r="C434">
        <v>1.9505648045417123</v>
      </c>
      <c r="D434">
        <v>0.97269283052225086</v>
      </c>
      <c r="E434">
        <v>0.91552045092527978</v>
      </c>
      <c r="F434">
        <v>-1.7920284105675275</v>
      </c>
    </row>
    <row r="435" spans="1:6">
      <c r="A435">
        <v>434</v>
      </c>
      <c r="B435">
        <v>-1.3400000000001799</v>
      </c>
      <c r="C435">
        <v>1.9515872706496642</v>
      </c>
      <c r="D435">
        <v>0.97315184288988332</v>
      </c>
      <c r="E435">
        <v>0.91445961189450664</v>
      </c>
      <c r="F435">
        <v>-1.8007777337664086</v>
      </c>
    </row>
    <row r="436" spans="1:6">
      <c r="A436">
        <v>435</v>
      </c>
      <c r="B436">
        <v>-1.3200000000001899</v>
      </c>
      <c r="C436">
        <v>1.9525918527250903</v>
      </c>
      <c r="D436">
        <v>0.97360086206667795</v>
      </c>
      <c r="E436">
        <v>0.91347641765788412</v>
      </c>
      <c r="F436">
        <v>-1.8088277735762666</v>
      </c>
    </row>
    <row r="437" spans="1:6">
      <c r="A437">
        <v>436</v>
      </c>
      <c r="B437">
        <v>-1.3000000000001899</v>
      </c>
      <c r="C437">
        <v>1.9535788961071452</v>
      </c>
      <c r="D437">
        <v>0.97404003963983388</v>
      </c>
      <c r="E437">
        <v>0.91257066028692624</v>
      </c>
      <c r="F437">
        <v>-1.8161764458532947</v>
      </c>
    </row>
    <row r="438" spans="1:6">
      <c r="A438">
        <v>437</v>
      </c>
      <c r="B438">
        <v>-1.2800000000001901</v>
      </c>
      <c r="C438">
        <v>1.9545487412161524</v>
      </c>
      <c r="D438">
        <v>0.97446952431745071</v>
      </c>
      <c r="E438">
        <v>0.91174211843218345</v>
      </c>
      <c r="F438">
        <v>-1.8228220702690168</v>
      </c>
    </row>
    <row r="439" spans="1:6">
      <c r="A439">
        <v>438</v>
      </c>
      <c r="B439">
        <v>-1.2600000000001901</v>
      </c>
      <c r="C439">
        <v>1.9555017236130365</v>
      </c>
      <c r="D439">
        <v>0.97488946195001813</v>
      </c>
      <c r="E439">
        <v>0.91099055740600354</v>
      </c>
      <c r="F439">
        <v>-1.8287633711085776</v>
      </c>
    </row>
    <row r="440" spans="1:6">
      <c r="A440">
        <v>439</v>
      </c>
      <c r="B440">
        <v>-1.2400000000001901</v>
      </c>
      <c r="C440">
        <v>1.956438174059469</v>
      </c>
      <c r="D440">
        <v>0.97529999555210667</v>
      </c>
      <c r="E440">
        <v>0.91031572926781834</v>
      </c>
      <c r="F440">
        <v>-1.8339994778169872</v>
      </c>
    </row>
    <row r="441" spans="1:6">
      <c r="A441">
        <v>440</v>
      </c>
      <c r="B441">
        <v>-1.22000000000019</v>
      </c>
      <c r="C441">
        <v>1.9573584185786654</v>
      </c>
      <c r="D441">
        <v>0.97570126532422541</v>
      </c>
      <c r="E441">
        <v>0.90971737291187915</v>
      </c>
      <c r="F441">
        <v>-1.838529925292971</v>
      </c>
    </row>
    <row r="442" spans="1:6">
      <c r="A442">
        <v>441</v>
      </c>
      <c r="B442">
        <v>-1.20000000000019</v>
      </c>
      <c r="C442">
        <v>1.9582627785167803</v>
      </c>
      <c r="D442">
        <v>0.97609340867481598</v>
      </c>
      <c r="E442">
        <v>0.90919521415742355</v>
      </c>
      <c r="F442">
        <v>-1.8423546539302869</v>
      </c>
    </row>
    <row r="443" spans="1:6">
      <c r="A443">
        <v>442</v>
      </c>
      <c r="B443">
        <v>-1.18000000000019</v>
      </c>
      <c r="C443">
        <v>1.9591515706048301</v>
      </c>
      <c r="D443">
        <v>0.97647656024234741</v>
      </c>
      <c r="E443">
        <v>0.90874896584120413</v>
      </c>
      <c r="F443">
        <v>-1.845474009406489</v>
      </c>
    </row>
    <row r="444" spans="1:6">
      <c r="A444">
        <v>443</v>
      </c>
      <c r="B444">
        <v>-1.16000000000019</v>
      </c>
      <c r="C444">
        <v>1.9600251070210986</v>
      </c>
      <c r="D444">
        <v>0.976850851917485</v>
      </c>
      <c r="E444">
        <v>0.90837832791234907</v>
      </c>
      <c r="F444">
        <v>-1.8478887422193035</v>
      </c>
    </row>
    <row r="445" spans="1:6">
      <c r="A445">
        <v>444</v>
      </c>
      <c r="B445">
        <v>-1.14000000000019</v>
      </c>
      <c r="C445">
        <v>1.9608836954539688</v>
      </c>
      <c r="D445">
        <v>0.97721641286530125</v>
      </c>
      <c r="E445">
        <v>0.90808298752949057</v>
      </c>
      <c r="F445">
        <v>-1.8496000069709233</v>
      </c>
    </row>
    <row r="446" spans="1:6">
      <c r="A446">
        <v>445</v>
      </c>
      <c r="B446">
        <v>-1.12000000000019</v>
      </c>
      <c r="C446">
        <v>1.9617276391651297</v>
      </c>
      <c r="D446">
        <v>0.9775733695475024</v>
      </c>
      <c r="E446">
        <v>0.90786261916013788</v>
      </c>
      <c r="F446">
        <v>-1.8506093614007031</v>
      </c>
    </row>
    <row r="447" spans="1:6">
      <c r="A447">
        <v>446</v>
      </c>
      <c r="B447">
        <v>-1.1000000000001899</v>
      </c>
      <c r="C447">
        <v>1.9625572370531132</v>
      </c>
      <c r="D447">
        <v>0.97792184574464269</v>
      </c>
      <c r="E447">
        <v>0.90771688468221901</v>
      </c>
      <c r="F447">
        <v>-1.8509187651668799</v>
      </c>
    </row>
    <row r="448" spans="1:6">
      <c r="A448">
        <v>447</v>
      </c>
      <c r="B448">
        <v>-1.0800000000001899</v>
      </c>
      <c r="C448">
        <v>1.9633727837171093</v>
      </c>
      <c r="D448">
        <v>0.97826196257830067</v>
      </c>
      <c r="E448">
        <v>0.90764543348776927</v>
      </c>
      <c r="F448">
        <v>-1.8505305783781139</v>
      </c>
    </row>
    <row r="449" spans="1:6">
      <c r="A449">
        <v>448</v>
      </c>
      <c r="B449">
        <v>-1.0600000000001899</v>
      </c>
      <c r="C449">
        <v>1.9641745695210227</v>
      </c>
      <c r="D449">
        <v>0.97859383853319193</v>
      </c>
      <c r="E449">
        <v>0.9076479025887042</v>
      </c>
      <c r="F449">
        <v>-1.8494475598757958</v>
      </c>
    </row>
    <row r="450" spans="1:6">
      <c r="A450">
        <v>449</v>
      </c>
      <c r="B450">
        <v>-1.0400000000001901</v>
      </c>
      <c r="C450">
        <v>1.9649628806577282</v>
      </c>
      <c r="D450">
        <v>0.97891758947919727</v>
      </c>
      <c r="E450">
        <v>0.90772391672463437</v>
      </c>
      <c r="F450">
        <v>-1.8476728652682275</v>
      </c>
    </row>
    <row r="451" spans="1:6">
      <c r="A451">
        <v>450</v>
      </c>
      <c r="B451">
        <v>-1.0200000000001901</v>
      </c>
      <c r="C451">
        <v>1.96573799921348</v>
      </c>
      <c r="D451">
        <v>0.97923332869327973</v>
      </c>
      <c r="E451">
        <v>0.90787308847267201</v>
      </c>
      <c r="F451">
        <v>-1.8452100447179323</v>
      </c>
    </row>
    <row r="452" spans="1:6">
      <c r="A452">
        <v>451</v>
      </c>
      <c r="B452">
        <v>-1.0000000000001901</v>
      </c>
      <c r="C452">
        <v>1.9665002032324443</v>
      </c>
      <c r="D452">
        <v>0.97954116688127069</v>
      </c>
      <c r="E452">
        <v>0.90809501835919004</v>
      </c>
      <c r="F452">
        <v>-1.8420630404835214</v>
      </c>
    </row>
    <row r="453" spans="1:6">
      <c r="A453">
        <v>452</v>
      </c>
      <c r="B453">
        <v>-0.98000000000019005</v>
      </c>
      <c r="C453">
        <v>1.9672497667813174</v>
      </c>
      <c r="D453">
        <v>0.97984121219950482</v>
      </c>
      <c r="E453">
        <v>0.90838929497346943</v>
      </c>
      <c r="F453">
        <v>-1.8382361842176762</v>
      </c>
    </row>
    <row r="454" spans="1:6">
      <c r="A454">
        <v>453</v>
      </c>
      <c r="B454">
        <v>-0.96000000000018904</v>
      </c>
      <c r="C454">
        <v>1.9679869600139928</v>
      </c>
      <c r="D454">
        <v>0.98013357027628156</v>
      </c>
      <c r="E454">
        <v>0.90875549508320597</v>
      </c>
      <c r="F454">
        <v>-1.8337341940229832</v>
      </c>
    </row>
    <row r="455" spans="1:6">
      <c r="A455">
        <v>454</v>
      </c>
      <c r="B455">
        <v>-0.94000000000019002</v>
      </c>
      <c r="C455">
        <v>1.9687120492362518</v>
      </c>
      <c r="D455">
        <v>0.98041834423313634</v>
      </c>
      <c r="E455">
        <v>0.90919318375181746</v>
      </c>
      <c r="F455">
        <v>-1.8285621712674927</v>
      </c>
    </row>
    <row r="456" spans="1:6">
      <c r="A456">
        <v>455</v>
      </c>
      <c r="B456">
        <v>-0.92000000000019</v>
      </c>
      <c r="C456">
        <v>1.9694252969704433</v>
      </c>
      <c r="D456">
        <v>0.98069563470590271</v>
      </c>
      <c r="E456">
        <v>0.90970191445751036</v>
      </c>
      <c r="F456">
        <v>-1.8227255971620344</v>
      </c>
    </row>
    <row r="457" spans="1:6">
      <c r="A457">
        <v>456</v>
      </c>
      <c r="B457">
        <v>-0.90000000000018998</v>
      </c>
      <c r="C457">
        <v>1.9701269620201227</v>
      </c>
      <c r="D457">
        <v>0.98096553986554558</v>
      </c>
      <c r="E457">
        <v>0.91028122921404608</v>
      </c>
      <c r="F457">
        <v>-1.8162303291014643</v>
      </c>
    </row>
    <row r="458" spans="1:6">
      <c r="A458">
        <v>457</v>
      </c>
      <c r="B458">
        <v>-0.88000000000019096</v>
      </c>
      <c r="C458">
        <v>1.9708172995346305</v>
      </c>
      <c r="D458">
        <v>0.98122815543875264</v>
      </c>
      <c r="E458">
        <v>0.91093065869318057</v>
      </c>
      <c r="F458">
        <v>-1.8090825967721811</v>
      </c>
    </row>
    <row r="459" spans="1:6">
      <c r="A459">
        <v>458</v>
      </c>
      <c r="B459">
        <v>-0.86000000000018995</v>
      </c>
      <c r="C459">
        <v>1.9714965610735795</v>
      </c>
      <c r="D459">
        <v>0.98148357472826619</v>
      </c>
      <c r="E459">
        <v>0.91164972234871011</v>
      </c>
      <c r="F459">
        <v>-1.8012889980283751</v>
      </c>
    </row>
    <row r="460" spans="1:6">
      <c r="A460">
        <v>459</v>
      </c>
      <c r="B460">
        <v>-0.84000000000020103</v>
      </c>
      <c r="C460">
        <v>1.9721649946712265</v>
      </c>
      <c r="D460">
        <v>0.98173188863293781</v>
      </c>
      <c r="E460">
        <v>0.91243792854208539</v>
      </c>
      <c r="F460">
        <v>-1.7928564945396408</v>
      </c>
    </row>
    <row r="461" spans="1:6">
      <c r="A461">
        <v>460</v>
      </c>
      <c r="B461">
        <v>-0.82000000000019901</v>
      </c>
      <c r="C461">
        <v>1.9728228449007152</v>
      </c>
      <c r="D461">
        <v>0.98197318566749769</v>
      </c>
      <c r="E461">
        <v>0.91329477466955045</v>
      </c>
      <c r="F461">
        <v>-1.7837924072127191</v>
      </c>
    </row>
    <row r="462" spans="1:6">
      <c r="A462">
        <v>461</v>
      </c>
      <c r="B462">
        <v>-0.8000000000002</v>
      </c>
      <c r="C462">
        <v>1.9734703529381556</v>
      </c>
      <c r="D462">
        <v>0.98220755198201615</v>
      </c>
      <c r="E462">
        <v>0.91421974729075461</v>
      </c>
      <c r="F462">
        <v>-1.7741044113902666</v>
      </c>
    </row>
    <row r="463" spans="1:6">
      <c r="A463">
        <v>462</v>
      </c>
      <c r="B463">
        <v>-0.78000000000019998</v>
      </c>
      <c r="C463">
        <v>1.9741077566265373</v>
      </c>
      <c r="D463">
        <v>0.98243507138105357</v>
      </c>
      <c r="E463">
        <v>0.91521232225878424</v>
      </c>
      <c r="F463">
        <v>-1.763800531829711</v>
      </c>
    </row>
    <row r="464" spans="1:6">
      <c r="A464">
        <v>463</v>
      </c>
      <c r="B464">
        <v>-0.76000000000020096</v>
      </c>
      <c r="C464">
        <v>1.9747352905394409</v>
      </c>
      <c r="D464">
        <v>0.98265582534247731</v>
      </c>
      <c r="E464">
        <v>0.91627196485158824</v>
      </c>
      <c r="F464">
        <v>-1.7528891374653761</v>
      </c>
    </row>
    <row r="465" spans="1:6">
      <c r="A465">
        <v>464</v>
      </c>
      <c r="B465">
        <v>-0.74000000000019905</v>
      </c>
      <c r="C465">
        <v>1.9753531860445497</v>
      </c>
      <c r="D465">
        <v>0.98286989303594052</v>
      </c>
      <c r="E465">
        <v>0.91739812990472736</v>
      </c>
      <c r="F465">
        <v>-1.7413789359571961</v>
      </c>
    </row>
    <row r="466" spans="1:6">
      <c r="A466">
        <v>465</v>
      </c>
      <c r="B466">
        <v>-0.72000000000020004</v>
      </c>
      <c r="C466">
        <v>1.975961671366931</v>
      </c>
      <c r="D466">
        <v>0.98307735134100849</v>
      </c>
      <c r="E466">
        <v>0.91859026194542004</v>
      </c>
      <c r="F466">
        <v>-1.7292789680294831</v>
      </c>
    </row>
    <row r="467" spans="1:6">
      <c r="A467">
        <v>466</v>
      </c>
      <c r="B467">
        <v>-0.70000000000020002</v>
      </c>
      <c r="C467">
        <v>1.9765609716520778</v>
      </c>
      <c r="D467">
        <v>0.98327827486491992</v>
      </c>
      <c r="E467">
        <v>0.9198477953278299</v>
      </c>
      <c r="F467">
        <v>-1.7165986016033339</v>
      </c>
    </row>
    <row r="468" spans="1:6">
      <c r="A468">
        <v>467</v>
      </c>
      <c r="B468">
        <v>-0.6800000000002</v>
      </c>
      <c r="C468">
        <v>1.9771513090287058</v>
      </c>
      <c r="D468">
        <v>0.98347273595997797</v>
      </c>
      <c r="E468">
        <v>0.92117015436955429</v>
      </c>
      <c r="F468">
        <v>-1.7033475257263988</v>
      </c>
    </row>
    <row r="469" spans="1:6">
      <c r="A469">
        <v>468</v>
      </c>
      <c r="B469">
        <v>-0.66000000000020098</v>
      </c>
      <c r="C469">
        <v>1.9777329026712784</v>
      </c>
      <c r="D469">
        <v>0.98366080474055628</v>
      </c>
      <c r="E469">
        <v>0.92255675348925847</v>
      </c>
      <c r="F469">
        <v>-1.6895357443038508</v>
      </c>
    </row>
    <row r="470" spans="1:6">
      <c r="A470">
        <v>469</v>
      </c>
      <c r="B470">
        <v>-0.64000000000019996</v>
      </c>
      <c r="C470">
        <v>1.9783059688622637</v>
      </c>
      <c r="D470">
        <v>0.98384254909971314</v>
      </c>
      <c r="E470">
        <v>0.92400699734543423</v>
      </c>
      <c r="F470">
        <v>-1.67517356963455</v>
      </c>
    </row>
    <row r="471" spans="1:6">
      <c r="A471">
        <v>470</v>
      </c>
      <c r="B471">
        <v>-0.62000000000019995</v>
      </c>
      <c r="C471">
        <v>1.9788707210541008</v>
      </c>
      <c r="D471">
        <v>0.98401803472540417</v>
      </c>
      <c r="E471">
        <v>0.92552028097620587</v>
      </c>
      <c r="F471">
        <v>-1.6602716157564728</v>
      </c>
    </row>
    <row r="472" spans="1:6">
      <c r="A472">
        <v>471</v>
      </c>
      <c r="B472">
        <v>-0.60000000000020004</v>
      </c>
      <c r="C472">
        <v>1.979427369930882</v>
      </c>
      <c r="D472">
        <v>0.98418732511628815</v>
      </c>
      <c r="E472">
        <v>0.92709598994016829</v>
      </c>
      <c r="F472">
        <v>-1.6448407916056329</v>
      </c>
    </row>
    <row r="473" spans="1:6">
      <c r="A473">
        <v>472</v>
      </c>
      <c r="B473">
        <v>-0.58000000000020102</v>
      </c>
      <c r="C473">
        <v>1.9799761234697213</v>
      </c>
      <c r="D473">
        <v>0.98435048159711058</v>
      </c>
      <c r="E473">
        <v>0.92873350045820335</v>
      </c>
      <c r="F473">
        <v>-1.6288922939928399</v>
      </c>
    </row>
    <row r="474" spans="1:6">
      <c r="A474">
        <v>473</v>
      </c>
      <c r="B474">
        <v>-0.56000000000019901</v>
      </c>
      <c r="C474">
        <v>1.9805171870018259</v>
      </c>
      <c r="D474">
        <v>0.98450756333366796</v>
      </c>
      <c r="E474">
        <v>0.93043217955622237</v>
      </c>
      <c r="F474">
        <v>-1.612437600402719</v>
      </c>
    </row>
    <row r="475" spans="1:6">
      <c r="A475">
        <v>474</v>
      </c>
      <c r="B475">
        <v>-0.54000000000019999</v>
      </c>
      <c r="C475">
        <v>1.981050763273245</v>
      </c>
      <c r="D475">
        <v>0.98465862734733589</v>
      </c>
      <c r="E475">
        <v>0.93219138520880351</v>
      </c>
      <c r="F475">
        <v>-1.5954884616195666</v>
      </c>
    </row>
    <row r="476" spans="1:6">
      <c r="A476">
        <v>475</v>
      </c>
      <c r="B476">
        <v>-0.52000000000019997</v>
      </c>
      <c r="C476">
        <v>1.9815770525053031</v>
      </c>
      <c r="D476">
        <v>0.98480372852916154</v>
      </c>
      <c r="E476">
        <v>0.93401046648368014</v>
      </c>
      <c r="F476">
        <v>-1.5780568941847117</v>
      </c>
    </row>
    <row r="477" spans="1:6">
      <c r="A477">
        <v>476</v>
      </c>
      <c r="B477">
        <v>-0.50000000000020095</v>
      </c>
      <c r="C477">
        <v>1.9820962524547048</v>
      </c>
      <c r="D477">
        <v>0.98494291965350944</v>
      </c>
      <c r="E477">
        <v>0.935888763687031</v>
      </c>
      <c r="F477">
        <v>-1.5601551726901499</v>
      </c>
    </row>
    <row r="478" spans="1:6">
      <c r="A478">
        <v>477</v>
      </c>
      <c r="B478">
        <v>-0.48000000000019899</v>
      </c>
      <c r="C478">
        <v>1.9826085584733124</v>
      </c>
      <c r="D478">
        <v>0.98507625139125643</v>
      </c>
      <c r="E478">
        <v>0.937825608509542</v>
      </c>
      <c r="F478">
        <v>-1.5417958219133339</v>
      </c>
    </row>
    <row r="479" spans="1:6">
      <c r="A479">
        <v>478</v>
      </c>
      <c r="B479">
        <v>-0.46000000000020003</v>
      </c>
      <c r="C479">
        <v>1.9831141635675924</v>
      </c>
      <c r="D479">
        <v>0.98520377232253231</v>
      </c>
      <c r="E479">
        <v>0.93982032417318162</v>
      </c>
      <c r="F479">
        <v>-1.5229916087980953</v>
      </c>
    </row>
    <row r="480" spans="1:6">
      <c r="A480">
        <v>479</v>
      </c>
      <c r="B480">
        <v>-0.44000000000020001</v>
      </c>
      <c r="C480">
        <v>1.9836132584577233</v>
      </c>
      <c r="D480">
        <v>0.98532552894899506</v>
      </c>
      <c r="E480">
        <v>0.94187222557866501</v>
      </c>
      <c r="F480">
        <v>-1.503755534286769</v>
      </c>
    </row>
    <row r="481" spans="1:6">
      <c r="A481">
        <v>480</v>
      </c>
      <c r="B481">
        <v>-0.42000000000020099</v>
      </c>
      <c r="C481">
        <v>1.9841060316363723</v>
      </c>
      <c r="D481">
        <v>0.98544156570564323</v>
      </c>
      <c r="E481">
        <v>0.9439806194535636</v>
      </c>
      <c r="F481">
        <v>-1.4841008250087064</v>
      </c>
    </row>
    <row r="482" spans="1:6">
      <c r="A482">
        <v>481</v>
      </c>
      <c r="B482">
        <v>-0.40000000000019897</v>
      </c>
      <c r="C482">
        <v>1.9845926694271279</v>
      </c>
      <c r="D482">
        <v>0.98555192497215349</v>
      </c>
      <c r="E482">
        <v>0.94614480450100547</v>
      </c>
      <c r="F482">
        <v>-1.4640409248304049</v>
      </c>
    </row>
    <row r="483" spans="1:6">
      <c r="A483">
        <v>482</v>
      </c>
      <c r="B483">
        <v>-0.38000000000021</v>
      </c>
      <c r="C483">
        <v>1.9850733560425962</v>
      </c>
      <c r="D483">
        <v>0.98565664708374345</v>
      </c>
      <c r="E483">
        <v>0.94836407154894831</v>
      </c>
      <c r="F483">
        <v>-1.4435894862726286</v>
      </c>
    </row>
    <row r="484" spans="1:6">
      <c r="A484">
        <v>483</v>
      </c>
      <c r="B484">
        <v>-0.36000000000021098</v>
      </c>
      <c r="C484">
        <v>1.9855482736421624</v>
      </c>
      <c r="D484">
        <v>0.98575577034155659</v>
      </c>
      <c r="E484">
        <v>0.9506377036999698</v>
      </c>
      <c r="F484">
        <v>-1.4227603617999316</v>
      </c>
    </row>
    <row r="485" spans="1:6">
      <c r="A485">
        <v>484</v>
      </c>
      <c r="B485">
        <v>-0.34000000000020902</v>
      </c>
      <c r="C485">
        <v>1.9860176023894047</v>
      </c>
      <c r="D485">
        <v>0.98584933102255901</v>
      </c>
      <c r="E485">
        <v>0.95296497648154777</v>
      </c>
      <c r="F485">
        <v>-1.4015675949881037</v>
      </c>
    </row>
    <row r="486" spans="1:6">
      <c r="A486">
        <v>485</v>
      </c>
      <c r="B486">
        <v>-0.32000000000021001</v>
      </c>
      <c r="C486">
        <v>1.9864815205091777</v>
      </c>
      <c r="D486">
        <v>0.98593736338895244</v>
      </c>
      <c r="E486">
        <v>0.95534515799678066</v>
      </c>
      <c r="F486">
        <v>-1.3800254115751167</v>
      </c>
    </row>
    <row r="487" spans="1:6">
      <c r="A487">
        <v>486</v>
      </c>
      <c r="B487">
        <v>-0.30000000000020999</v>
      </c>
      <c r="C487">
        <v>1.9869402043443567</v>
      </c>
      <c r="D487">
        <v>0.98601989969709447</v>
      </c>
      <c r="E487">
        <v>0.95777750907551806</v>
      </c>
      <c r="F487">
        <v>-1.3581482104012357</v>
      </c>
    </row>
    <row r="488" spans="1:6">
      <c r="A488">
        <v>487</v>
      </c>
      <c r="B488">
        <v>-0.28000000000021102</v>
      </c>
      <c r="C488">
        <v>1.9873938284122461</v>
      </c>
      <c r="D488">
        <v>0.98609697020592524</v>
      </c>
      <c r="E488">
        <v>0.96026128342586514</v>
      </c>
      <c r="F488">
        <v>-1.3359505542440235</v>
      </c>
    </row>
    <row r="489" spans="1:6">
      <c r="A489">
        <v>488</v>
      </c>
      <c r="B489">
        <v>-0.26000000000020901</v>
      </c>
      <c r="C489">
        <v>1.9878425654606577</v>
      </c>
      <c r="D489">
        <v>0.98616860318489763</v>
      </c>
      <c r="E489">
        <v>0.96279572778602096</v>
      </c>
      <c r="F489">
        <v>-1.3134471605540345</v>
      </c>
    </row>
    <row r="490" spans="1:6">
      <c r="A490">
        <v>489</v>
      </c>
      <c r="B490">
        <v>-0.24000000000020999</v>
      </c>
      <c r="C490">
        <v>1.9882865865236552</v>
      </c>
      <c r="D490">
        <v>0.98623482492140624</v>
      </c>
      <c r="E490">
        <v>0.96538008207641324</v>
      </c>
      <c r="F490">
        <v>-1.2906528920970446</v>
      </c>
    </row>
    <row r="491" spans="1:6">
      <c r="A491">
        <v>490</v>
      </c>
      <c r="B491">
        <v>-0.22000000000021</v>
      </c>
      <c r="C491">
        <v>1.9887260609769764</v>
      </c>
      <c r="D491">
        <v>0.98629565972771693</v>
      </c>
      <c r="E491">
        <v>0.96801357955209555</v>
      </c>
      <c r="F491">
        <v>-1.2675827475087584</v>
      </c>
    </row>
    <row r="492" spans="1:6">
      <c r="A492">
        <v>491</v>
      </c>
      <c r="B492">
        <v>-0.20000000000021101</v>
      </c>
      <c r="C492">
        <v>1.989161156593126</v>
      </c>
      <c r="D492">
        <v>0.98635112994738905</v>
      </c>
      <c r="E492">
        <v>0.97069544695537291</v>
      </c>
      <c r="F492">
        <v>-1.2442518517679355</v>
      </c>
    </row>
    <row r="493" spans="1:6">
      <c r="A493">
        <v>492</v>
      </c>
      <c r="B493">
        <v>-0.18000000000020899</v>
      </c>
      <c r="C493">
        <v>1.9895920395961528</v>
      </c>
      <c r="D493">
        <v>0.98640125596119343</v>
      </c>
      <c r="E493">
        <v>0.97342490466862275</v>
      </c>
      <c r="F493">
        <v>-1.2206754465939742</v>
      </c>
    </row>
    <row r="494" spans="1:6">
      <c r="A494">
        <v>493</v>
      </c>
      <c r="B494">
        <v>-0.16000000000021</v>
      </c>
      <c r="C494">
        <v>1.9900188747161078</v>
      </c>
      <c r="D494">
        <v>0.98644605619252068</v>
      </c>
      <c r="E494">
        <v>0.97620116686726532</v>
      </c>
      <c r="F494">
        <v>-1.1968688807750214</v>
      </c>
    </row>
    <row r="495" spans="1:6">
      <c r="A495">
        <v>494</v>
      </c>
      <c r="B495">
        <v>-0.14000000000021001</v>
      </c>
      <c r="C495">
        <v>1.9904418252431901</v>
      </c>
      <c r="D495">
        <v>0.98648554711227965</v>
      </c>
      <c r="E495">
        <v>0.97902344167286715</v>
      </c>
      <c r="F495">
        <v>-1.1728476004327177</v>
      </c>
    </row>
    <row r="496" spans="1:6">
      <c r="A496">
        <v>495</v>
      </c>
      <c r="B496">
        <v>-0.12000000000021099</v>
      </c>
      <c r="C496">
        <v>1.9908610530815891</v>
      </c>
      <c r="D496">
        <v>0.98651974324328595</v>
      </c>
      <c r="E496">
        <v>0.98189093130633109</v>
      </c>
      <c r="F496">
        <v>-1.148627139229732</v>
      </c>
    </row>
    <row r="497" spans="1:6">
      <c r="A497">
        <v>496</v>
      </c>
      <c r="B497">
        <v>-0.10000000000020901</v>
      </c>
      <c r="C497">
        <v>1.991276718803016</v>
      </c>
      <c r="D497">
        <v>0.98654865716413376</v>
      </c>
      <c r="E497">
        <v>0.98480283224114884</v>
      </c>
      <c r="F497">
        <v>-1.1242231085262739</v>
      </c>
    </row>
    <row r="498" spans="1:6">
      <c r="A498">
        <v>497</v>
      </c>
      <c r="B498">
        <v>-8.0000000000209695E-2</v>
      </c>
      <c r="C498">
        <v>1.9916889816999441</v>
      </c>
      <c r="D498">
        <v>0.98657229951255732</v>
      </c>
      <c r="E498">
        <v>0.9877583353566749</v>
      </c>
      <c r="F498">
        <v>-1.0996511874918053</v>
      </c>
    </row>
    <row r="499" spans="1:6">
      <c r="A499">
        <v>498</v>
      </c>
      <c r="B499">
        <v>-6.0000000000210101E-2</v>
      </c>
      <c r="C499">
        <v>1.9920979998385542</v>
      </c>
      <c r="D499">
        <v>0.98659067898827524</v>
      </c>
      <c r="E499">
        <v>0.99075662609139448</v>
      </c>
      <c r="F499">
        <v>-1.0749271131781903</v>
      </c>
    </row>
    <row r="500" spans="1:6">
      <c r="A500">
        <v>499</v>
      </c>
      <c r="B500">
        <v>-4.0000000000210499E-2</v>
      </c>
      <c r="C500">
        <v>1.9925039301113898</v>
      </c>
      <c r="D500">
        <v>0.98660380235531897</v>
      </c>
      <c r="E500">
        <v>0.99379688459616244</v>
      </c>
      <c r="F500">
        <v>-1.0500666705605795</v>
      </c>
    </row>
    <row r="501" spans="1:6">
      <c r="A501">
        <v>500</v>
      </c>
      <c r="B501">
        <v>-2.0000000000209201E-2</v>
      </c>
      <c r="C501">
        <v>1.9929069282897356</v>
      </c>
      <c r="D501">
        <v>0.98661167444384557</v>
      </c>
      <c r="E501">
        <v>0.99687828588736616</v>
      </c>
      <c r="F501">
        <v>-1.025085682552288</v>
      </c>
    </row>
    <row r="502" spans="1:6">
      <c r="A502">
        <v>501</v>
      </c>
      <c r="B502">
        <v>-2.0961010704923001E-13</v>
      </c>
      <c r="C502">
        <v>1.9933071490757108</v>
      </c>
      <c r="D502">
        <v>0.9866142981514302</v>
      </c>
      <c r="E502">
        <v>1</v>
      </c>
      <c r="F502">
        <v>-1.0000000000000004</v>
      </c>
    </row>
    <row r="503" spans="1:6">
      <c r="A503">
        <v>502</v>
      </c>
      <c r="B503">
        <v>1.9999999999800601E-2</v>
      </c>
      <c r="C503">
        <v>1.9937047461541015</v>
      </c>
      <c r="D503">
        <v>0.98661167444384557</v>
      </c>
      <c r="E503">
        <v>1.0031611921406012</v>
      </c>
      <c r="F503">
        <v>-0.97482549166561261</v>
      </c>
    </row>
    <row r="504" spans="1:6">
      <c r="A504">
        <v>503</v>
      </c>
      <c r="B504">
        <v>3.9999999999800202E-2</v>
      </c>
      <c r="C504">
        <v>1.9940998722439209</v>
      </c>
      <c r="D504">
        <v>0.98660380235531941</v>
      </c>
      <c r="E504">
        <v>1.0063610228400404</v>
      </c>
      <c r="F504">
        <v>-0.94957803420103948</v>
      </c>
    </row>
    <row r="505" spans="1:6">
      <c r="A505">
        <v>504</v>
      </c>
      <c r="B505">
        <v>5.9999999999799797E-2</v>
      </c>
      <c r="C505">
        <v>1.9944926791497128</v>
      </c>
      <c r="D505">
        <v>0.98659067898827535</v>
      </c>
      <c r="E505">
        <v>1.0095986481061257</v>
      </c>
      <c r="F505">
        <v>-0.92427350212232362</v>
      </c>
    </row>
    <row r="506" spans="1:6">
      <c r="A506">
        <v>505</v>
      </c>
      <c r="B506">
        <v>7.9999999999799301E-2</v>
      </c>
      <c r="C506">
        <v>1.9948833178126051</v>
      </c>
      <c r="D506">
        <v>0.98657229951255765</v>
      </c>
      <c r="E506">
        <v>1.0128732195759871</v>
      </c>
      <c r="F506">
        <v>-0.89892775778937395</v>
      </c>
    </row>
    <row r="507" spans="1:6">
      <c r="A507">
        <v>506</v>
      </c>
      <c r="B507">
        <v>9.9999999999800707E-2</v>
      </c>
      <c r="C507">
        <v>1.9952719383611097</v>
      </c>
      <c r="D507">
        <v>0.98654865716413409</v>
      </c>
      <c r="E507">
        <v>1.0161838846682312</v>
      </c>
      <c r="F507">
        <v>-0.87355664139766687</v>
      </c>
    </row>
    <row r="508" spans="1:6">
      <c r="A508">
        <v>507</v>
      </c>
      <c r="B508">
        <v>0.1199999999998</v>
      </c>
      <c r="C508">
        <v>1.9956586901616886</v>
      </c>
      <c r="D508">
        <v>0.98651974324328651</v>
      </c>
      <c r="E508">
        <v>1.0195297867348192</v>
      </c>
      <c r="F508">
        <v>-0.8481759609882189</v>
      </c>
    </row>
    <row r="509" spans="1:6">
      <c r="A509">
        <v>508</v>
      </c>
      <c r="B509">
        <v>0.13999999999980001</v>
      </c>
      <c r="C509">
        <v>1.9960437218690814</v>
      </c>
      <c r="D509">
        <v>0.98648554711228043</v>
      </c>
      <c r="E509">
        <v>1.0229100652126633</v>
      </c>
      <c r="F509">
        <v>-0.82280148248216622</v>
      </c>
    </row>
    <row r="510" spans="1:6">
      <c r="A510">
        <v>509</v>
      </c>
      <c r="B510">
        <v>0.159999999999799</v>
      </c>
      <c r="C510">
        <v>1.996427181476405</v>
      </c>
      <c r="D510">
        <v>0.98644605619252135</v>
      </c>
      <c r="E510">
        <v>1.0263238557748924</v>
      </c>
      <c r="F510">
        <v>-0.79744891974620746</v>
      </c>
    </row>
    <row r="511" spans="1:6">
      <c r="A511">
        <v>510</v>
      </c>
      <c r="B511">
        <v>0.17999999999980101</v>
      </c>
      <c r="C511">
        <v>1.9968092163650328</v>
      </c>
      <c r="D511">
        <v>0.98640125596119443</v>
      </c>
      <c r="E511">
        <v>1.0297702904817783</v>
      </c>
      <c r="F511">
        <v>-0.77213392469521158</v>
      </c>
    </row>
    <row r="512" spans="1:6">
      <c r="A512">
        <v>511</v>
      </c>
      <c r="B512">
        <v>0.1999999999998</v>
      </c>
      <c r="C512">
        <v>1.9971899733542551</v>
      </c>
      <c r="D512">
        <v>0.98635112994739005</v>
      </c>
      <c r="E512">
        <v>1.0332484979312935</v>
      </c>
      <c r="F512">
        <v>-0.74687207743822537</v>
      </c>
    </row>
    <row r="513" spans="1:6">
      <c r="A513">
        <v>512</v>
      </c>
      <c r="B513">
        <v>0.21999999999979999</v>
      </c>
      <c r="C513">
        <v>1.9975695987507327</v>
      </c>
      <c r="D513">
        <v>0.98629565972771815</v>
      </c>
      <c r="E513">
        <v>1.0367576034092729</v>
      </c>
      <c r="F513">
        <v>-0.72167887647410711</v>
      </c>
    </row>
    <row r="514" spans="1:6">
      <c r="A514">
        <v>513</v>
      </c>
      <c r="B514">
        <v>0.23999999999979901</v>
      </c>
      <c r="C514">
        <v>1.9979482383977432</v>
      </c>
      <c r="D514">
        <v>0.98623482492140757</v>
      </c>
      <c r="E514">
        <v>1.0402967290391638</v>
      </c>
      <c r="F514">
        <v>-0.6965697289429732</v>
      </c>
    </row>
    <row r="515" spans="1:6">
      <c r="A515">
        <v>514</v>
      </c>
      <c r="B515">
        <v>0.259999999999801</v>
      </c>
      <c r="C515">
        <v>1.998326037724232</v>
      </c>
      <c r="D515">
        <v>0.98616860318489885</v>
      </c>
      <c r="E515">
        <v>1.0438649939313236</v>
      </c>
      <c r="F515">
        <v>-0.6715599409396138</v>
      </c>
    </row>
    <row r="516" spans="1:6">
      <c r="A516">
        <v>515</v>
      </c>
      <c r="B516">
        <v>0.27999999999980002</v>
      </c>
      <c r="C516">
        <v>1.9987031417936714</v>
      </c>
      <c r="D516">
        <v>0.98609697020592668</v>
      </c>
      <c r="E516">
        <v>1.047461514331864</v>
      </c>
      <c r="F516">
        <v>-0.64666470789499053</v>
      </c>
    </row>
    <row r="517" spans="1:6">
      <c r="A517">
        <v>516</v>
      </c>
      <c r="B517">
        <v>0.29999999999979998</v>
      </c>
      <c r="C517">
        <v>1.9990796953527301</v>
      </c>
      <c r="D517">
        <v>0.98601989969709603</v>
      </c>
      <c r="E517">
        <v>1.0510854037710085</v>
      </c>
      <c r="F517">
        <v>-0.62189910503188039</v>
      </c>
    </row>
    <row r="518" spans="1:6">
      <c r="A518">
        <v>517</v>
      </c>
      <c r="B518">
        <v>0.3199999999998</v>
      </c>
      <c r="C518">
        <v>1.9994558428797669</v>
      </c>
      <c r="D518">
        <v>0.98593736338895399</v>
      </c>
      <c r="E518">
        <v>1.0547357732109353</v>
      </c>
      <c r="F518">
        <v>-0.59727807790071208</v>
      </c>
    </row>
    <row r="519" spans="1:6">
      <c r="A519">
        <v>518</v>
      </c>
      <c r="B519">
        <v>0.33999999999979902</v>
      </c>
      <c r="C519">
        <v>1.9998317286331468</v>
      </c>
      <c r="D519">
        <v>0.98584933102256089</v>
      </c>
      <c r="E519">
        <v>1.0584117311930985</v>
      </c>
      <c r="F519">
        <v>-0.5728164330015354</v>
      </c>
    </row>
    <row r="520" spans="1:6">
      <c r="A520">
        <v>519</v>
      </c>
      <c r="B520">
        <v>0.35999999999979998</v>
      </c>
      <c r="C520">
        <v>2.0002074966993866</v>
      </c>
      <c r="D520">
        <v>0.98575577034155859</v>
      </c>
      <c r="E520">
        <v>1.0621123839849951</v>
      </c>
      <c r="F520">
        <v>-0.54852882849806539</v>
      </c>
    </row>
    <row r="521" spans="1:6">
      <c r="A521">
        <v>520</v>
      </c>
      <c r="B521">
        <v>0.3799999999998</v>
      </c>
      <c r="C521">
        <v>2.0005832910411399</v>
      </c>
      <c r="D521">
        <v>0.98565664708374567</v>
      </c>
      <c r="E521">
        <v>1.0658368357263659</v>
      </c>
      <c r="F521">
        <v>-0.52442976502965188</v>
      </c>
    </row>
    <row r="522" spans="1:6">
      <c r="A522">
        <v>521</v>
      </c>
      <c r="B522">
        <v>0.39999999999980002</v>
      </c>
      <c r="C522">
        <v>2.0009592555450184</v>
      </c>
      <c r="D522">
        <v>0.9855519249721556</v>
      </c>
      <c r="E522">
        <v>1.0695841885748032</v>
      </c>
      <c r="F522">
        <v>-0.50053357662697329</v>
      </c>
    </row>
    <row r="523" spans="1:6">
      <c r="A523">
        <v>522</v>
      </c>
      <c r="B523">
        <v>0.41999999999979898</v>
      </c>
      <c r="C523">
        <v>2.0013355340692631</v>
      </c>
      <c r="D523">
        <v>0.98544156570564545</v>
      </c>
      <c r="E523">
        <v>1.0733535428507484</v>
      </c>
      <c r="F523">
        <v>-0.47685442173718318</v>
      </c>
    </row>
    <row r="524" spans="1:6">
      <c r="A524">
        <v>523</v>
      </c>
      <c r="B524">
        <v>0.43999999999980099</v>
      </c>
      <c r="C524">
        <v>2.001712270491264</v>
      </c>
      <c r="D524">
        <v>0.9853255289489975</v>
      </c>
      <c r="E524">
        <v>1.0771439971818653</v>
      </c>
      <c r="F524">
        <v>-0.4534062743641758</v>
      </c>
    </row>
    <row r="525" spans="1:6">
      <c r="A525">
        <v>524</v>
      </c>
      <c r="B525">
        <v>0.45999999999980001</v>
      </c>
      <c r="C525">
        <v>2.0020896087549325</v>
      </c>
      <c r="D525">
        <v>0.98520377232253464</v>
      </c>
      <c r="E525">
        <v>1.0809546486467654</v>
      </c>
      <c r="F525">
        <v>-0.4302029153295549</v>
      </c>
    </row>
    <row r="526" spans="1:6">
      <c r="A526">
        <v>525</v>
      </c>
      <c r="B526">
        <v>0.47999999999979998</v>
      </c>
      <c r="C526">
        <v>2.0024676929179366</v>
      </c>
      <c r="D526">
        <v>0.98507625139125909</v>
      </c>
      <c r="E526">
        <v>1.0847845929180706</v>
      </c>
      <c r="F526">
        <v>-0.40725792365982127</v>
      </c>
    </row>
    <row r="527" spans="1:6">
      <c r="A527">
        <v>526</v>
      </c>
      <c r="B527">
        <v>0.49999999999979899</v>
      </c>
      <c r="C527">
        <v>2.002846667198797</v>
      </c>
      <c r="D527">
        <v>0.98494291965351211</v>
      </c>
      <c r="E527">
        <v>1.0886329244047883</v>
      </c>
      <c r="F527">
        <v>-0.38458466810520386</v>
      </c>
    </row>
    <row r="528" spans="1:6">
      <c r="A528">
        <v>527</v>
      </c>
      <c r="B528">
        <v>0.51999999999980095</v>
      </c>
      <c r="C528">
        <v>2.0032266760238508</v>
      </c>
      <c r="D528">
        <v>0.98480372852916442</v>
      </c>
      <c r="E528">
        <v>1.0924987363939946</v>
      </c>
      <c r="F528">
        <v>-0.36219629879550075</v>
      </c>
    </row>
    <row r="529" spans="1:6">
      <c r="A529">
        <v>528</v>
      </c>
      <c r="B529">
        <v>0.53999999999979997</v>
      </c>
      <c r="C529">
        <v>2.0036078640740831</v>
      </c>
      <c r="D529">
        <v>0.98465862734733889</v>
      </c>
      <c r="E529">
        <v>1.0963811211918029</v>
      </c>
      <c r="F529">
        <v>-0.3401057390381651</v>
      </c>
    </row>
    <row r="530" spans="1:6">
      <c r="A530">
        <v>529</v>
      </c>
      <c r="B530">
        <v>0.55999999999979999</v>
      </c>
      <c r="C530">
        <v>2.0039903763318341</v>
      </c>
      <c r="D530">
        <v>0.98450756333367095</v>
      </c>
      <c r="E530">
        <v>1.1002791702635921</v>
      </c>
      <c r="F530">
        <v>-0.31832567726382932</v>
      </c>
    </row>
    <row r="531" spans="1:6">
      <c r="A531">
        <v>530</v>
      </c>
      <c r="B531">
        <v>0.57999999999979901</v>
      </c>
      <c r="C531">
        <v>2.0043743581273814</v>
      </c>
      <c r="D531">
        <v>0.9843504815971138</v>
      </c>
      <c r="E531">
        <v>1.1041919743734996</v>
      </c>
      <c r="F531">
        <v>-0.29686855912433552</v>
      </c>
    </row>
    <row r="532" spans="1:6">
      <c r="A532">
        <v>531</v>
      </c>
      <c r="B532">
        <v>0.59999999999980103</v>
      </c>
      <c r="C532">
        <v>2.0047599551853983</v>
      </c>
      <c r="D532">
        <v>0.98418732511629137</v>
      </c>
      <c r="E532">
        <v>1.1081186237231444</v>
      </c>
      <c r="F532">
        <v>-0.27574657974825401</v>
      </c>
    </row>
    <row r="533" spans="1:6">
      <c r="A533">
        <v>532</v>
      </c>
      <c r="B533">
        <v>0.61999999999980004</v>
      </c>
      <c r="C533">
        <v>2.0051473136712956</v>
      </c>
      <c r="D533">
        <v>0.98401803472540783</v>
      </c>
      <c r="E533">
        <v>1.1120582080895791</v>
      </c>
      <c r="F533">
        <v>-0.2549716761587727</v>
      </c>
    </row>
    <row r="534" spans="1:6">
      <c r="A534">
        <v>533</v>
      </c>
      <c r="B534">
        <v>0.63999999999979995</v>
      </c>
      <c r="C534">
        <v>2.0055365802374419</v>
      </c>
      <c r="D534">
        <v>0.98384254909971669</v>
      </c>
      <c r="E534">
        <v>1.1160098169624468</v>
      </c>
      <c r="F534">
        <v>-0.23455551985873546</v>
      </c>
    </row>
    <row r="535" spans="1:6">
      <c r="A535">
        <v>534</v>
      </c>
      <c r="B535">
        <v>0.65999999999979897</v>
      </c>
      <c r="C535">
        <v>2.0059279020692697</v>
      </c>
      <c r="D535">
        <v>0.98366080474055995</v>
      </c>
      <c r="E535">
        <v>1.1199725396803342</v>
      </c>
      <c r="F535">
        <v>-0.21450950958750314</v>
      </c>
    </row>
    <row r="536" spans="1:6">
      <c r="A536">
        <v>535</v>
      </c>
      <c r="B536">
        <v>0.67999999999980099</v>
      </c>
      <c r="C536">
        <v>2.0063214269312644</v>
      </c>
      <c r="D536">
        <v>0.98347273595998186</v>
      </c>
      <c r="E536">
        <v>1.1239454655663073</v>
      </c>
      <c r="F536">
        <v>-0.19484476425419095</v>
      </c>
    </row>
    <row r="537" spans="1:6">
      <c r="A537">
        <v>536</v>
      </c>
      <c r="B537">
        <v>0.6999999999998</v>
      </c>
      <c r="C537">
        <v>2.006717303212834</v>
      </c>
      <c r="D537">
        <v>0.98327827486492392</v>
      </c>
      <c r="E537">
        <v>1.1279276840626173</v>
      </c>
      <c r="F537">
        <v>-0.17557211605175627</v>
      </c>
    </row>
    <row r="538" spans="1:6">
      <c r="A538">
        <v>537</v>
      </c>
      <c r="B538">
        <v>0.71999999999980002</v>
      </c>
      <c r="C538">
        <v>2.0071156799740701</v>
      </c>
      <c r="D538">
        <v>0.98307735134101271</v>
      </c>
      <c r="E538">
        <v>1.1319182848645633</v>
      </c>
      <c r="F538">
        <v>-0.15670210375624549</v>
      </c>
    </row>
    <row r="539" spans="1:6">
      <c r="A539">
        <v>538</v>
      </c>
      <c r="B539">
        <v>0.73999999999979904</v>
      </c>
      <c r="C539">
        <v>2.0075167069913826</v>
      </c>
      <c r="D539">
        <v>0.98286989303594485</v>
      </c>
      <c r="E539">
        <v>1.1359163580534917</v>
      </c>
      <c r="F539">
        <v>-0.1382449662154428</v>
      </c>
    </row>
    <row r="540" spans="1:6">
      <c r="A540">
        <v>539</v>
      </c>
      <c r="B540">
        <v>0.75999999999980095</v>
      </c>
      <c r="C540">
        <v>2.007920534803028</v>
      </c>
      <c r="D540">
        <v>0.98265582534248153</v>
      </c>
      <c r="E540">
        <v>1.1399209942289366</v>
      </c>
      <c r="F540">
        <v>-0.12021063603100812</v>
      </c>
    </row>
    <row r="541" spans="1:6">
      <c r="A541">
        <v>540</v>
      </c>
      <c r="B541">
        <v>0.77999999999979996</v>
      </c>
      <c r="C541">
        <v>2.0083273147545082</v>
      </c>
      <c r="D541">
        <v>0.98243507138105812</v>
      </c>
      <c r="E541">
        <v>1.1439312846398799</v>
      </c>
      <c r="F541">
        <v>-0.10260873343808552</v>
      </c>
    </row>
    <row r="542" spans="1:6">
      <c r="A542">
        <v>541</v>
      </c>
      <c r="B542">
        <v>0.79999999999979998</v>
      </c>
      <c r="C542">
        <v>2.0087371990438521</v>
      </c>
      <c r="D542">
        <v>0.98220755198202081</v>
      </c>
      <c r="E542">
        <v>1.147946321315114</v>
      </c>
      <c r="F542">
        <v>-8.5448560386235717E-2</v>
      </c>
    </row>
    <row r="543" spans="1:6">
      <c r="A543">
        <v>542</v>
      </c>
      <c r="B543">
        <v>0.8199999999998</v>
      </c>
      <c r="C543">
        <v>2.0091503407667739</v>
      </c>
      <c r="D543">
        <v>0.98197318566750225</v>
      </c>
      <c r="E543">
        <v>1.1519651971927127</v>
      </c>
      <c r="F543">
        <v>-6.8739094825413516E-2</v>
      </c>
    </row>
    <row r="544" spans="1:6">
      <c r="A544">
        <v>543</v>
      </c>
      <c r="B544">
        <v>0.83999999999979902</v>
      </c>
      <c r="C544">
        <v>2.0095668939617028</v>
      </c>
      <c r="D544">
        <v>0.98173188863294258</v>
      </c>
      <c r="E544">
        <v>1.1559870062485853</v>
      </c>
      <c r="F544">
        <v>-5.2488985200589311E-2</v>
      </c>
    </row>
    <row r="545" spans="1:6">
      <c r="A545">
        <v>544</v>
      </c>
      <c r="B545">
        <v>0.85999999999980004</v>
      </c>
      <c r="C545">
        <v>2.0099870136546785</v>
      </c>
      <c r="D545">
        <v>0.98148357472827097</v>
      </c>
      <c r="E545">
        <v>1.1600108436241126</v>
      </c>
      <c r="F545">
        <v>-3.6706545158468384E-2</v>
      </c>
    </row>
    <row r="546" spans="1:6">
      <c r="A546">
        <v>545</v>
      </c>
      <c r="B546">
        <v>0.87999999999980005</v>
      </c>
      <c r="C546">
        <v>2.0104108559041136</v>
      </c>
      <c r="D546">
        <v>0.98122815543875763</v>
      </c>
      <c r="E546">
        <v>1.1640358057528519</v>
      </c>
      <c r="F546">
        <v>-2.1399748469653868E-2</v>
      </c>
    </row>
    <row r="547" spans="1:6">
      <c r="A547">
        <v>546</v>
      </c>
      <c r="B547">
        <v>0.89999999999979996</v>
      </c>
      <c r="C547">
        <v>2.0108385778454143</v>
      </c>
      <c r="D547">
        <v>0.98096553986555068</v>
      </c>
      <c r="E547">
        <v>1.1680609904863</v>
      </c>
      <c r="F547">
        <v>-6.576224169425271E-3</v>
      </c>
    </row>
    <row r="548" spans="1:6">
      <c r="A548">
        <v>547</v>
      </c>
      <c r="B548">
        <v>0.91999999999979898</v>
      </c>
      <c r="C548">
        <v>2.0112703377354513</v>
      </c>
      <c r="D548">
        <v>0.98069563470590804</v>
      </c>
      <c r="E548">
        <v>1.1720854972187076</v>
      </c>
      <c r="F548">
        <v>7.7567480798009791E-3</v>
      </c>
    </row>
    <row r="549" spans="1:6">
      <c r="A549">
        <v>548</v>
      </c>
      <c r="B549">
        <v>0.93999999999980099</v>
      </c>
      <c r="C549">
        <v>2.0117062949968756</v>
      </c>
      <c r="D549">
        <v>0.98041834423314167</v>
      </c>
      <c r="E549">
        <v>1.1761084270109459</v>
      </c>
      <c r="F549">
        <v>2.1592242401423323E-2</v>
      </c>
    </row>
    <row r="550" spans="1:6">
      <c r="A550">
        <v>549</v>
      </c>
      <c r="B550">
        <v>0.95999999999980001</v>
      </c>
      <c r="C550">
        <v>2.0121466102622803</v>
      </c>
      <c r="D550">
        <v>0.980133570276287</v>
      </c>
      <c r="E550">
        <v>1.1801288827133951</v>
      </c>
      <c r="F550">
        <v>3.4923690890241388E-2</v>
      </c>
    </row>
    <row r="551" spans="1:6">
      <c r="A551">
        <v>550</v>
      </c>
      <c r="B551">
        <v>0.97999999999980003</v>
      </c>
      <c r="C551">
        <v>2.0125914454181788</v>
      </c>
      <c r="D551">
        <v>0.97984121219951059</v>
      </c>
      <c r="E551">
        <v>1.1841459690878664</v>
      </c>
      <c r="F551">
        <v>4.7744887568053396E-2</v>
      </c>
    </row>
    <row r="552" spans="1:6">
      <c r="A552">
        <v>551</v>
      </c>
      <c r="B552">
        <v>0.99999999999979905</v>
      </c>
      <c r="C552">
        <v>2.0130409636488173</v>
      </c>
      <c r="D552">
        <v>0.97954116688127668</v>
      </c>
      <c r="E552">
        <v>1.1881587929285431</v>
      </c>
      <c r="F552">
        <v>6.0049992106786076E-2</v>
      </c>
    </row>
    <row r="553" spans="1:6">
      <c r="A553">
        <v>552</v>
      </c>
      <c r="B553">
        <v>1.0199999999998</v>
      </c>
      <c r="C553">
        <v>2.0134953294797908</v>
      </c>
      <c r="D553">
        <v>0.97923332869328594</v>
      </c>
      <c r="E553">
        <v>1.1921664631819371</v>
      </c>
      <c r="F553">
        <v>7.1833533316819853E-2</v>
      </c>
    </row>
    <row r="554" spans="1:6">
      <c r="A554">
        <v>553</v>
      </c>
      <c r="B554">
        <v>1.0399999999998</v>
      </c>
      <c r="C554">
        <v>2.0139547088214602</v>
      </c>
      <c r="D554">
        <v>0.9789175894792036</v>
      </c>
      <c r="E554">
        <v>1.1961680910658439</v>
      </c>
      <c r="F554">
        <v>8.3090412398320823E-2</v>
      </c>
    </row>
    <row r="555" spans="1:6">
      <c r="A555">
        <v>554</v>
      </c>
      <c r="B555">
        <v>1.0599999999998</v>
      </c>
      <c r="C555">
        <v>2.0144192690121598</v>
      </c>
      <c r="D555">
        <v>0.97859383853319837</v>
      </c>
      <c r="E555">
        <v>1.200162790187302</v>
      </c>
      <c r="F555">
        <v>9.3815905953552603E-2</v>
      </c>
    </row>
    <row r="556" spans="1:6">
      <c r="A556">
        <v>555</v>
      </c>
      <c r="B556">
        <v>1.0799999999998</v>
      </c>
      <c r="C556">
        <v>2.0148891788611825</v>
      </c>
      <c r="D556">
        <v>0.97826196257830733</v>
      </c>
      <c r="E556">
        <v>1.2041496766595452</v>
      </c>
      <c r="F556">
        <v>0.10400566875827333</v>
      </c>
    </row>
    <row r="557" spans="1:6">
      <c r="A557">
        <v>556</v>
      </c>
      <c r="B557">
        <v>1.0999999999998</v>
      </c>
      <c r="C557">
        <v>2.0153646086915198</v>
      </c>
      <c r="D557">
        <v>0.97792184574464958</v>
      </c>
      <c r="E557">
        <v>1.2081278692179409</v>
      </c>
      <c r="F557">
        <v>0.1136557362904973</v>
      </c>
    </row>
    <row r="558" spans="1:6">
      <c r="A558">
        <v>557</v>
      </c>
      <c r="B558">
        <v>1.1199999999998</v>
      </c>
      <c r="C558">
        <v>2.0158457303823631</v>
      </c>
      <c r="D558">
        <v>0.9775733695475094</v>
      </c>
      <c r="E558">
        <v>1.212096489334908</v>
      </c>
      <c r="F558">
        <v>0.12276252701503276</v>
      </c>
    </row>
    <row r="559" spans="1:6">
      <c r="A559">
        <v>558</v>
      </c>
      <c r="B559">
        <v>1.1399999999998001</v>
      </c>
      <c r="C559">
        <v>2.016332717411323</v>
      </c>
      <c r="D559">
        <v>0.97721641286530836</v>
      </c>
      <c r="E559">
        <v>1.2160546613338123</v>
      </c>
      <c r="F559">
        <v>0.1313228444223794</v>
      </c>
    </row>
    <row r="560" spans="1:6">
      <c r="A560">
        <v>559</v>
      </c>
      <c r="B560">
        <v>1.1599999999998001</v>
      </c>
      <c r="C560">
        <v>2.0168257448963769</v>
      </c>
      <c r="D560">
        <v>0.97685085191749232</v>
      </c>
      <c r="E560">
        <v>1.2200015125018304</v>
      </c>
      <c r="F560">
        <v>0.13933387882071357</v>
      </c>
    </row>
    <row r="561" spans="1:6">
      <c r="A561">
        <v>560</v>
      </c>
      <c r="B561">
        <v>1.1799999999998001</v>
      </c>
      <c r="C561">
        <v>2.0173249896375078</v>
      </c>
      <c r="D561">
        <v>0.97647656024235485</v>
      </c>
      <c r="E561">
        <v>1.2239361732017877</v>
      </c>
      <c r="F561">
        <v>0.14679320887985603</v>
      </c>
    </row>
    <row r="562" spans="1:6">
      <c r="A562">
        <v>561</v>
      </c>
      <c r="B562">
        <v>1.1999999999997999</v>
      </c>
      <c r="C562">
        <v>2.0178306301580253</v>
      </c>
      <c r="D562">
        <v>0.97609340867482342</v>
      </c>
      <c r="E562">
        <v>1.2278577769829484</v>
      </c>
      <c r="F562">
        <v>0.15369880292625671</v>
      </c>
    </row>
    <row r="563" spans="1:6">
      <c r="A563">
        <v>562</v>
      </c>
      <c r="B563">
        <v>1.2199999999997999</v>
      </c>
      <c r="C563">
        <v>2.0183428467455498</v>
      </c>
      <c r="D563">
        <v>0.97570126532423307</v>
      </c>
      <c r="E563">
        <v>1.2317654606907644</v>
      </c>
      <c r="F563">
        <v>0.16004901998820775</v>
      </c>
    </row>
    <row r="564" spans="1:6">
      <c r="A564">
        <v>563</v>
      </c>
      <c r="B564">
        <v>1.2399999999997999</v>
      </c>
      <c r="C564">
        <v>2.0188618214926279</v>
      </c>
      <c r="D564">
        <v>0.97529999555211455</v>
      </c>
      <c r="E564">
        <v>1.2356583645755821</v>
      </c>
      <c r="F564">
        <v>0.16584261059064531</v>
      </c>
    </row>
    <row r="565" spans="1:6">
      <c r="A565">
        <v>564</v>
      </c>
      <c r="B565">
        <v>1.2599999999997999</v>
      </c>
      <c r="C565">
        <v>2.0193877383369712</v>
      </c>
      <c r="D565">
        <v>0.97488946195002624</v>
      </c>
      <c r="E565">
        <v>1.2395356324002944</v>
      </c>
      <c r="F565">
        <v>0.17107871729905377</v>
      </c>
    </row>
    <row r="566" spans="1:6">
      <c r="A566">
        <v>565</v>
      </c>
      <c r="B566">
        <v>1.2799999999998</v>
      </c>
      <c r="C566">
        <v>2.0199207831012878</v>
      </c>
      <c r="D566">
        <v>0.97446952431745903</v>
      </c>
      <c r="E566">
        <v>1.243396411546944</v>
      </c>
      <c r="F566">
        <v>0.1757568750121612</v>
      </c>
    </row>
    <row r="567" spans="1:6">
      <c r="A567">
        <v>566</v>
      </c>
      <c r="B567">
        <v>1.2999999999998</v>
      </c>
      <c r="C567">
        <v>2.0204611435326778</v>
      </c>
      <c r="D567">
        <v>0.9740400396398422</v>
      </c>
      <c r="E567">
        <v>1.2472398531222615</v>
      </c>
      <c r="F567">
        <v>0.17987701100324782</v>
      </c>
    </row>
    <row r="568" spans="1:6">
      <c r="A568">
        <v>567</v>
      </c>
      <c r="B568">
        <v>1.3199999999998</v>
      </c>
      <c r="C568">
        <v>2.0210090093415771</v>
      </c>
      <c r="D568">
        <v>0.9736008620666865</v>
      </c>
      <c r="E568">
        <v>1.2510651120621454</v>
      </c>
      <c r="F568">
        <v>0.18343944471007834</v>
      </c>
    </row>
    <row r="569" spans="1:6">
      <c r="A569">
        <v>568</v>
      </c>
      <c r="B569">
        <v>1.3399999999998</v>
      </c>
      <c r="C569">
        <v>2.0215645722402082</v>
      </c>
      <c r="D569">
        <v>0.97315184288989176</v>
      </c>
      <c r="E569">
        <v>1.2548713472350854</v>
      </c>
      <c r="F569">
        <v>0.18644488727360808</v>
      </c>
    </row>
    <row r="570" spans="1:6">
      <c r="A570">
        <v>569</v>
      </c>
      <c r="B570">
        <v>1.3599999999998</v>
      </c>
      <c r="C570">
        <v>2.0221280259805279</v>
      </c>
      <c r="D570">
        <v>0.97269283052225985</v>
      </c>
      <c r="E570">
        <v>1.2586577215445114</v>
      </c>
      <c r="F570">
        <v>0.18889444082577433</v>
      </c>
    </row>
    <row r="571" spans="1:6">
      <c r="A571">
        <v>570</v>
      </c>
      <c r="B571">
        <v>1.3799999999998001</v>
      </c>
      <c r="C571">
        <v>2.0226995663916179</v>
      </c>
      <c r="D571">
        <v>0.97222367047624214</v>
      </c>
      <c r="E571">
        <v>1.2624234020300809</v>
      </c>
      <c r="F571">
        <v>0.19078959752685209</v>
      </c>
    </row>
    <row r="572" spans="1:6">
      <c r="A572">
        <v>571</v>
      </c>
      <c r="B572">
        <v>1.3999999999998001</v>
      </c>
      <c r="C572">
        <v>2.0232793914165113</v>
      </c>
      <c r="D572">
        <v>0.97174420534296468</v>
      </c>
      <c r="E572">
        <v>1.2661675599678885</v>
      </c>
      <c r="F572">
        <v>0.19213223835299831</v>
      </c>
    </row>
    <row r="573" spans="1:6">
      <c r="A573">
        <v>572</v>
      </c>
      <c r="B573">
        <v>1.4199999999998001</v>
      </c>
      <c r="C573">
        <v>2.0238677011484012</v>
      </c>
      <c r="D573">
        <v>0.97125427477156401</v>
      </c>
      <c r="E573">
        <v>1.2698893709696106</v>
      </c>
      <c r="F573">
        <v>0.19292463163478313</v>
      </c>
    </row>
    <row r="574" spans="1:6">
      <c r="A574">
        <v>573</v>
      </c>
      <c r="B574">
        <v>1.4399999999998001</v>
      </c>
      <c r="C574">
        <v>2.0244646978662111</v>
      </c>
      <c r="D574">
        <v>0.9707537154488789</v>
      </c>
      <c r="E574">
        <v>1.2735880150805727</v>
      </c>
      <c r="F574">
        <v>0.1931694313476503</v>
      </c>
    </row>
    <row r="575" spans="1:6">
      <c r="A575">
        <v>574</v>
      </c>
      <c r="B575">
        <v>1.4599999999997999</v>
      </c>
      <c r="C575">
        <v>2.0250705860694782</v>
      </c>
      <c r="D575">
        <v>0.97024236107953343</v>
      </c>
      <c r="E575">
        <v>1.277262676876739</v>
      </c>
      <c r="F575">
        <v>0.19286967515540943</v>
      </c>
    </row>
    <row r="576" spans="1:6">
      <c r="A576">
        <v>575</v>
      </c>
      <c r="B576">
        <v>1.4799999999997999</v>
      </c>
      <c r="C576">
        <v>2.0256855725125273</v>
      </c>
      <c r="D576">
        <v>0.96972004236646203</v>
      </c>
      <c r="E576">
        <v>1.2809125455606276</v>
      </c>
      <c r="F576">
        <v>0.19202878220802677</v>
      </c>
    </row>
    <row r="577" spans="1:6">
      <c r="A577">
        <v>576</v>
      </c>
      <c r="B577">
        <v>1.4999999999997999</v>
      </c>
      <c r="C577">
        <v>2.026309866237876</v>
      </c>
      <c r="D577">
        <v>0.96918658699191218</v>
      </c>
      <c r="E577">
        <v>1.2845368150561467</v>
      </c>
      <c r="F577">
        <v>0.19065055069512293</v>
      </c>
    </row>
    <row r="578" spans="1:6">
      <c r="A578">
        <v>577</v>
      </c>
      <c r="B578">
        <v>1.5199999999998</v>
      </c>
      <c r="C578">
        <v>2.0269436786088511</v>
      </c>
      <c r="D578">
        <v>0.96864181959897977</v>
      </c>
      <c r="E578">
        <v>1.288134684102352</v>
      </c>
      <c r="F578">
        <v>0.18873915515676054</v>
      </c>
    </row>
    <row r="579" spans="1:6">
      <c r="A579">
        <v>578</v>
      </c>
      <c r="B579">
        <v>1.5399999999998</v>
      </c>
      <c r="C579">
        <v>2.027587223341353</v>
      </c>
      <c r="D579">
        <v>0.96808556177371907</v>
      </c>
      <c r="E579">
        <v>1.2917053563461236</v>
      </c>
      <c r="F579">
        <v>0.18629914355322952</v>
      </c>
    </row>
    <row r="580" spans="1:6">
      <c r="A580">
        <v>579</v>
      </c>
      <c r="B580">
        <v>1.5599999999998</v>
      </c>
      <c r="C580">
        <v>2.0282407165347398</v>
      </c>
      <c r="D580">
        <v>0.96751763202787777</v>
      </c>
      <c r="E580">
        <v>1.2952480404337585</v>
      </c>
      <c r="F580">
        <v>0.18333543409571906</v>
      </c>
    </row>
    <row r="581" spans="1:6">
      <c r="A581">
        <v>580</v>
      </c>
      <c r="B581">
        <v>1.5799999999998</v>
      </c>
      <c r="C581">
        <v>2.0289043767017736</v>
      </c>
      <c r="D581">
        <v>0.96693784578231134</v>
      </c>
      <c r="E581">
        <v>1.2987619501014882</v>
      </c>
      <c r="F581">
        <v>0.17985331183990205</v>
      </c>
    </row>
    <row r="582" spans="1:6">
      <c r="A582">
        <v>581</v>
      </c>
      <c r="B582">
        <v>1.5999999999998</v>
      </c>
      <c r="C582">
        <v>2.0295784247975854</v>
      </c>
      <c r="D582">
        <v>0.96634601535112641</v>
      </c>
      <c r="E582">
        <v>1.3022463042649099</v>
      </c>
      <c r="F582">
        <v>0.17585842504460791</v>
      </c>
    </row>
    <row r="583" spans="1:6">
      <c r="A583">
        <v>582</v>
      </c>
      <c r="B583">
        <v>1.6199999999998</v>
      </c>
      <c r="C583">
        <v>2.0302630842476086</v>
      </c>
      <c r="D583">
        <v>0.96574194992660944</v>
      </c>
      <c r="E583">
        <v>1.3057003271073393</v>
      </c>
      <c r="F583">
        <v>0.17135678129791398</v>
      </c>
    </row>
    <row r="584" spans="1:6">
      <c r="A584">
        <v>583</v>
      </c>
      <c r="B584">
        <v>1.6399999999998001</v>
      </c>
      <c r="C584">
        <v>2.0309585809744219</v>
      </c>
      <c r="D584">
        <v>0.96512545556499685</v>
      </c>
      <c r="E584">
        <v>1.3091232481670758</v>
      </c>
      <c r="F584">
        <v>0.16635474341312229</v>
      </c>
    </row>
    <row r="585" spans="1:6">
      <c r="A585">
        <v>584</v>
      </c>
      <c r="B585">
        <v>1.6599999999998001</v>
      </c>
      <c r="C585">
        <v>2.0316651434234627</v>
      </c>
      <c r="D585">
        <v>0.96449633517314737</v>
      </c>
      <c r="E585">
        <v>1.3125143024235919</v>
      </c>
      <c r="F585">
        <v>0.16085902509725147</v>
      </c>
    </row>
    <row r="586" spans="1:6">
      <c r="A586">
        <v>585</v>
      </c>
      <c r="B586">
        <v>1.6799999999998001</v>
      </c>
      <c r="C586">
        <v>2.0323830025875358</v>
      </c>
      <c r="D586">
        <v>0.96385438849617278</v>
      </c>
      <c r="E586">
        <v>1.3158727303826394</v>
      </c>
      <c r="F586">
        <v>0.15487668639480379</v>
      </c>
    </row>
    <row r="587" spans="1:6">
      <c r="A587">
        <v>586</v>
      </c>
      <c r="B587">
        <v>1.6999999999997999</v>
      </c>
      <c r="C587">
        <v>2.0331123920300742</v>
      </c>
      <c r="D587">
        <v>0.96319941210609317</v>
      </c>
      <c r="E587">
        <v>1.3191977781602713</v>
      </c>
      <c r="F587">
        <v>0.14841512890970165</v>
      </c>
    </row>
    <row r="588" spans="1:6">
      <c r="A588">
        <v>587</v>
      </c>
      <c r="B588">
        <v>1.7199999999997999</v>
      </c>
      <c r="C588">
        <v>2.0338535479070829</v>
      </c>
      <c r="D588">
        <v>0.9625311993915795</v>
      </c>
      <c r="E588">
        <v>1.3224886975657872</v>
      </c>
      <c r="F588">
        <v>0.14148209080846519</v>
      </c>
    </row>
    <row r="589" spans="1:6">
      <c r="A589">
        <v>588</v>
      </c>
      <c r="B589">
        <v>1.7399999999997</v>
      </c>
      <c r="C589">
        <v>2.0346067089877073</v>
      </c>
      <c r="D589">
        <v>0.96184954054885419</v>
      </c>
      <c r="E589">
        <v>1.3257447461835969</v>
      </c>
      <c r="F589">
        <v>0.13408564160778802</v>
      </c>
    </row>
    <row r="590" spans="1:6">
      <c r="A590">
        <v>589</v>
      </c>
      <c r="B590">
        <v>1.7599999999997</v>
      </c>
      <c r="C590">
        <v>2.0353721166733751</v>
      </c>
      <c r="D590">
        <v>0.96115422257379513</v>
      </c>
      <c r="E590">
        <v>1.3289651874540045</v>
      </c>
      <c r="F590">
        <v>0.12623417674985216</v>
      </c>
    </row>
    <row r="591" spans="1:6">
      <c r="A591">
        <v>590</v>
      </c>
      <c r="B591">
        <v>1.7799999999997</v>
      </c>
      <c r="C591">
        <v>2.0361500150153975</v>
      </c>
      <c r="D591">
        <v>0.96044502925536723</v>
      </c>
      <c r="E591">
        <v>1.3321492907529167</v>
      </c>
      <c r="F591">
        <v>0.11793641196882587</v>
      </c>
    </row>
    <row r="592" spans="1:6">
      <c r="A592">
        <v>591</v>
      </c>
      <c r="B592">
        <v>1.7999999999997001</v>
      </c>
      <c r="C592">
        <v>2.0369406507310317</v>
      </c>
      <c r="D592">
        <v>0.95972174117038622</v>
      </c>
      <c r="E592">
        <v>1.335296331470468</v>
      </c>
      <c r="F592">
        <v>0.10920137745213754</v>
      </c>
    </row>
    <row r="593" spans="1:6">
      <c r="A593">
        <v>592</v>
      </c>
      <c r="B593">
        <v>1.8199999999997001</v>
      </c>
      <c r="C593">
        <v>2.0377442732178799</v>
      </c>
      <c r="D593">
        <v>0.95898413567973639</v>
      </c>
      <c r="E593">
        <v>1.3384055910885775</v>
      </c>
      <c r="F593">
        <v>0.10003841180024309</v>
      </c>
    </row>
    <row r="594" spans="1:6">
      <c r="A594">
        <v>593</v>
      </c>
      <c r="B594">
        <v>1.8399999999997001</v>
      </c>
      <c r="C594">
        <v>2.0385611345665704</v>
      </c>
      <c r="D594">
        <v>0.95823198692610301</v>
      </c>
      <c r="E594">
        <v>1.3414763572574246</v>
      </c>
      <c r="F594">
        <v>9.045715578872926E-2</v>
      </c>
    </row>
    <row r="595" spans="1:6">
      <c r="A595">
        <v>594</v>
      </c>
      <c r="B595">
        <v>1.8599999999996999</v>
      </c>
      <c r="C595">
        <v>2.0393914895716492</v>
      </c>
      <c r="D595">
        <v>0.9574650658332986</v>
      </c>
      <c r="E595">
        <v>1.3445079238708579</v>
      </c>
      <c r="F595">
        <v>8.0467545936729556E-2</v>
      </c>
    </row>
    <row r="596" spans="1:6">
      <c r="A596">
        <v>595</v>
      </c>
      <c r="B596">
        <v>1.8799999999996999</v>
      </c>
      <c r="C596">
        <v>2.0402355957405982</v>
      </c>
      <c r="D596">
        <v>0.95668314010726663</v>
      </c>
      <c r="E596">
        <v>1.3474995911407222</v>
      </c>
      <c r="F596">
        <v>7.0079807885725875E-2</v>
      </c>
    </row>
    <row r="597" spans="1:6">
      <c r="A597">
        <v>596</v>
      </c>
      <c r="B597">
        <v>1.8999999999996999</v>
      </c>
      <c r="C597">
        <v>2.0410937133009015</v>
      </c>
      <c r="D597">
        <v>0.95588597423884025</v>
      </c>
      <c r="E597">
        <v>1.350450665670125</v>
      </c>
      <c r="F597">
        <v>5.9304449592983977E-2</v>
      </c>
    </row>
    <row r="598" spans="1:6">
      <c r="A598">
        <v>597</v>
      </c>
      <c r="B598">
        <v>1.9199999999996999</v>
      </c>
      <c r="C598">
        <v>2.0419661052050864</v>
      </c>
      <c r="D598">
        <v>0.95507332950835011</v>
      </c>
      <c r="E598">
        <v>1.3533604605256309</v>
      </c>
      <c r="F598">
        <v>4.81522543439179E-2</v>
      </c>
    </row>
    <row r="599" spans="1:6">
      <c r="A599">
        <v>598</v>
      </c>
      <c r="B599">
        <v>1.9399999999997</v>
      </c>
      <c r="C599">
        <v>2.0428530371336375</v>
      </c>
      <c r="D599">
        <v>0.95424496399215797</v>
      </c>
      <c r="E599">
        <v>1.3562282953083855</v>
      </c>
      <c r="F599">
        <v>3.6634273587842547E-2</v>
      </c>
    </row>
    <row r="600" spans="1:6">
      <c r="A600">
        <v>599</v>
      </c>
      <c r="B600">
        <v>1.9599999999997</v>
      </c>
      <c r="C600">
        <v>2.0437547774957228</v>
      </c>
      <c r="D600">
        <v>0.95340063257121543</v>
      </c>
      <c r="E600">
        <v>1.3590534962241789</v>
      </c>
      <c r="F600">
        <v>2.476181960167656E-2</v>
      </c>
    </row>
    <row r="601" spans="1:6">
      <c r="A601">
        <v>600</v>
      </c>
      <c r="B601">
        <v>1.9799999999997</v>
      </c>
      <c r="C601">
        <v>2.0446715974276159</v>
      </c>
      <c r="D601">
        <v>0.95254008694173076</v>
      </c>
      <c r="E601">
        <v>1.3618353961524434</v>
      </c>
      <c r="F601">
        <v>1.2546457986250648E-2</v>
      </c>
    </row>
    <row r="602" spans="1:6">
      <c r="A602">
        <v>601</v>
      </c>
      <c r="B602">
        <v>1.9999999999997</v>
      </c>
      <c r="C602">
        <v>2.0456037707887518</v>
      </c>
      <c r="D602">
        <v>0.95166307562804597</v>
      </c>
      <c r="E602">
        <v>1.3645733347141933</v>
      </c>
      <c r="F602">
        <v>0</v>
      </c>
    </row>
    <row r="603" spans="1:6">
      <c r="A603">
        <v>602</v>
      </c>
      <c r="B603">
        <v>2.0199999999996998</v>
      </c>
      <c r="C603">
        <v>2.0465515741552944</v>
      </c>
      <c r="D603">
        <v>0.9507693439978101</v>
      </c>
      <c r="E603">
        <v>1.3672666583389006</v>
      </c>
      <c r="F603">
        <v>-1.2865505265093224E-2</v>
      </c>
    </row>
    <row r="604" spans="1:6">
      <c r="A604">
        <v>603</v>
      </c>
      <c r="B604">
        <v>2.0399999999996998</v>
      </c>
      <c r="C604">
        <v>2.0475152868111532</v>
      </c>
      <c r="D604">
        <v>0.94985863427955786</v>
      </c>
      <c r="E604">
        <v>1.3699147203303175</v>
      </c>
      <c r="F604">
        <v>-2.6037778860320659E-2</v>
      </c>
    </row>
    <row r="605" spans="1:6">
      <c r="A605">
        <v>604</v>
      </c>
      <c r="B605">
        <v>2.0599999999996998</v>
      </c>
      <c r="C605">
        <v>2.0484951907363218</v>
      </c>
      <c r="D605">
        <v>0.9489306855827826</v>
      </c>
      <c r="E605">
        <v>1.3725168809312431</v>
      </c>
      <c r="F605">
        <v>-3.9504320104780111E-2</v>
      </c>
    </row>
    <row r="606" spans="1:6">
      <c r="A606">
        <v>605</v>
      </c>
      <c r="B606">
        <v>2.0799999999996999</v>
      </c>
      <c r="C606">
        <v>2.0494915705924588</v>
      </c>
      <c r="D606">
        <v>0.94798523392061385</v>
      </c>
      <c r="E606">
        <v>1.375072507387239</v>
      </c>
      <c r="F606">
        <v>-5.3252414852426488E-2</v>
      </c>
    </row>
    <row r="607" spans="1:6">
      <c r="A607">
        <v>606</v>
      </c>
      <c r="B607">
        <v>2.0999999999996999</v>
      </c>
      <c r="C607">
        <v>2.0505047137056058</v>
      </c>
      <c r="D607">
        <v>0.94702201223519855</v>
      </c>
      <c r="E607">
        <v>1.3775809740092946</v>
      </c>
      <c r="F607">
        <v>-6.7269143896415695E-2</v>
      </c>
    </row>
    <row r="608" spans="1:6">
      <c r="A608">
        <v>607</v>
      </c>
      <c r="B608">
        <v>2.1199999999996999</v>
      </c>
      <c r="C608">
        <v>2.0515349100459361</v>
      </c>
      <c r="D608">
        <v>0.94604075042589508</v>
      </c>
      <c r="E608">
        <v>1.3800416622354437</v>
      </c>
      <c r="F608">
        <v>-8.1541391505387195E-2</v>
      </c>
    </row>
    <row r="609" spans="1:6">
      <c r="A609">
        <v>608</v>
      </c>
      <c r="B609">
        <v>2.1399999999996999</v>
      </c>
      <c r="C609">
        <v>2.0525824522044296</v>
      </c>
      <c r="D609">
        <v>0.94504117538038379</v>
      </c>
      <c r="E609">
        <v>1.3824539606913362</v>
      </c>
      <c r="F609">
        <v>-9.6055854086255554E-2</v>
      </c>
    </row>
    <row r="610" spans="1:6">
      <c r="A610">
        <v>609</v>
      </c>
      <c r="B610">
        <v>2.1599999999996999</v>
      </c>
      <c r="C610">
        <v>2.0536476353663766</v>
      </c>
      <c r="D610">
        <v>0.94402301100881036</v>
      </c>
      <c r="E610">
        <v>1.3848172652497719</v>
      </c>
      <c r="F610">
        <v>-0.1107990489680114</v>
      </c>
    </row>
    <row r="611" spans="1:6">
      <c r="A611">
        <v>610</v>
      </c>
      <c r="B611">
        <v>2.1799999999997</v>
      </c>
      <c r="C611">
        <v>2.0547307572815807</v>
      </c>
      <c r="D611">
        <v>0.94298597828106312</v>
      </c>
      <c r="E611">
        <v>1.3871309790891886</v>
      </c>
      <c r="F611">
        <v>-0.12575732330095452</v>
      </c>
    </row>
    <row r="612" spans="1:6">
      <c r="A612">
        <v>611</v>
      </c>
      <c r="B612">
        <v>2.1999999999997</v>
      </c>
      <c r="C612">
        <v>2.0558321182311787</v>
      </c>
      <c r="D612">
        <v>0.94192979526731058</v>
      </c>
      <c r="E612">
        <v>1.3893945127511169</v>
      </c>
      <c r="F612">
        <v>-0.14091686306569301</v>
      </c>
    </row>
    <row r="613" spans="1:6">
      <c r="A613">
        <v>612</v>
      </c>
      <c r="B613">
        <v>2.2199999999997</v>
      </c>
      <c r="C613">
        <v>2.0569520209909409</v>
      </c>
      <c r="D613">
        <v>0.94085417718190079</v>
      </c>
      <c r="E613">
        <v>1.3916072841966003</v>
      </c>
      <c r="F613">
        <v>-0.15626370218619318</v>
      </c>
    </row>
    <row r="614" spans="1:6">
      <c r="A614">
        <v>613</v>
      </c>
      <c r="B614">
        <v>2.2399999999997</v>
      </c>
      <c r="C614">
        <v>2.0580907707909515</v>
      </c>
      <c r="D614">
        <v>0.93975883643074865</v>
      </c>
      <c r="E614">
        <v>1.393768718861585</v>
      </c>
      <c r="F614">
        <v>-0.17178373174108147</v>
      </c>
    </row>
    <row r="615" spans="1:6">
      <c r="A615">
        <v>614</v>
      </c>
      <c r="B615">
        <v>2.2599999999997</v>
      </c>
      <c r="C615">
        <v>2.0592486752715509</v>
      </c>
      <c r="D615">
        <v>0.938643482662323</v>
      </c>
      <c r="E615">
        <v>1.3958782497112789</v>
      </c>
      <c r="F615">
        <v>-0.18746270926736236</v>
      </c>
    </row>
    <row r="616" spans="1:6">
      <c r="A616">
        <v>615</v>
      </c>
      <c r="B616">
        <v>2.2799999999997</v>
      </c>
      <c r="C616">
        <v>2.0604260444354243</v>
      </c>
      <c r="D616">
        <v>0.93750782282235523</v>
      </c>
      <c r="E616">
        <v>1.397935317293487</v>
      </c>
      <c r="F616">
        <v>-0.20328626815061235</v>
      </c>
    </row>
    <row r="617" spans="1:6">
      <c r="A617">
        <v>616</v>
      </c>
      <c r="B617">
        <v>2.2999999999997001</v>
      </c>
      <c r="C617">
        <v>2.061623190595713</v>
      </c>
      <c r="D617">
        <v>0.93635156121238827</v>
      </c>
      <c r="E617">
        <v>1.3999393697909217</v>
      </c>
      <c r="F617">
        <v>-0.2192399270957178</v>
      </c>
    </row>
    <row r="618" spans="1:6">
      <c r="A618">
        <v>617</v>
      </c>
      <c r="B618">
        <v>2.3199999999997001</v>
      </c>
      <c r="C618">
        <v>2.0628404283200417</v>
      </c>
      <c r="D618">
        <v>0.93517439955228687</v>
      </c>
      <c r="E618">
        <v>1.4018898630724999</v>
      </c>
      <c r="F618">
        <v>-0.23530909967210656</v>
      </c>
    </row>
    <row r="619" spans="1:6">
      <c r="A619">
        <v>618</v>
      </c>
      <c r="B619">
        <v>2.3399999999997001</v>
      </c>
      <c r="C619">
        <v>2.0640780743703311</v>
      </c>
      <c r="D619">
        <v>0.93397603704683396</v>
      </c>
      <c r="E619">
        <v>1.4037862607436162</v>
      </c>
      <c r="F619">
        <v>-0.25147910392743789</v>
      </c>
    </row>
    <row r="620" spans="1:6">
      <c r="A620">
        <v>619</v>
      </c>
      <c r="B620">
        <v>2.3599999999997001</v>
      </c>
      <c r="C620">
        <v>2.0653364476382814</v>
      </c>
      <c r="D620">
        <v>0.93275617045653259</v>
      </c>
      <c r="E620">
        <v>1.4056280341954068</v>
      </c>
      <c r="F620">
        <v>-0.26773517206362529</v>
      </c>
    </row>
    <row r="621" spans="1:6">
      <c r="A621">
        <v>620</v>
      </c>
      <c r="B621">
        <v>2.3799999999997001</v>
      </c>
      <c r="C621">
        <v>2.0666158690763989</v>
      </c>
      <c r="D621">
        <v>0.93151449417273624</v>
      </c>
      <c r="E621">
        <v>1.4074146626530011</v>
      </c>
      <c r="F621">
        <v>-0.28406246016904807</v>
      </c>
    </row>
    <row r="622" spans="1:6">
      <c r="A622">
        <v>621</v>
      </c>
      <c r="B622">
        <v>2.3999999999997002</v>
      </c>
      <c r="C622">
        <v>2.0679166616244582</v>
      </c>
      <c r="D622">
        <v>0.93025070029723789</v>
      </c>
      <c r="E622">
        <v>1.4091456332227703</v>
      </c>
      <c r="F622">
        <v>-0.30044605800076885</v>
      </c>
    </row>
    <row r="623" spans="1:6">
      <c r="A623">
        <v>622</v>
      </c>
      <c r="B623">
        <v>2.4199999999997002</v>
      </c>
      <c r="C623">
        <v>2.0692391501312586</v>
      </c>
      <c r="D623">
        <v>0.92896447872643317</v>
      </c>
      <c r="E623">
        <v>1.4108204409385661</v>
      </c>
      <c r="F623">
        <v>-0.31687099881054903</v>
      </c>
    </row>
    <row r="624" spans="1:6">
      <c r="A624">
        <v>623</v>
      </c>
      <c r="B624">
        <v>2.4399999999997002</v>
      </c>
      <c r="C624">
        <v>2.0705836612715696</v>
      </c>
      <c r="D624">
        <v>0.92765551724018769</v>
      </c>
      <c r="E624">
        <v>1.4124385888069633</v>
      </c>
      <c r="F624">
        <v>-0.3333222692084149</v>
      </c>
    </row>
    <row r="625" spans="1:6">
      <c r="A625">
        <v>624</v>
      </c>
      <c r="B625">
        <v>2.4599999999997002</v>
      </c>
      <c r="C625">
        <v>2.0719505234581366</v>
      </c>
      <c r="D625">
        <v>0.92632350159553134</v>
      </c>
      <c r="E625">
        <v>1.4139995878515035</v>
      </c>
      <c r="F625">
        <v>-0.34978481905749453</v>
      </c>
    </row>
    <row r="626" spans="1:6">
      <c r="A626">
        <v>625</v>
      </c>
      <c r="B626">
        <v>2.4799999999997002</v>
      </c>
      <c r="C626">
        <v>2.0733400667486226</v>
      </c>
      <c r="D626">
        <v>0.92496811562530012</v>
      </c>
      <c r="E626">
        <v>1.4155029571559463</v>
      </c>
      <c r="F626">
        <v>-0.36624357139386499</v>
      </c>
    </row>
    <row r="627" spans="1:6">
      <c r="A627">
        <v>626</v>
      </c>
      <c r="B627">
        <v>2.4999999999996998</v>
      </c>
      <c r="C627">
        <v>2.0747526227473747</v>
      </c>
      <c r="D627">
        <v>0.92358904134185371</v>
      </c>
      <c r="E627">
        <v>1.4169482239065263</v>
      </c>
      <c r="F627">
        <v>-0.38268343236508978</v>
      </c>
    </row>
    <row r="628" spans="1:6">
      <c r="A628">
        <v>627</v>
      </c>
      <c r="B628">
        <v>2.5199999999996998</v>
      </c>
      <c r="C628">
        <v>2.0761885245018838</v>
      </c>
      <c r="D628">
        <v>0.92218595904598422</v>
      </c>
      <c r="E628">
        <v>1.4183349234332259</v>
      </c>
      <c r="F628">
        <v>-0.399089301181137</v>
      </c>
    </row>
    <row r="629" spans="1:6">
      <c r="A629">
        <v>628</v>
      </c>
      <c r="B629">
        <v>2.5399999999996998</v>
      </c>
      <c r="C629">
        <v>2.0776481063938252</v>
      </c>
      <c r="D629">
        <v>0.92075854744114238</v>
      </c>
      <c r="E629">
        <v>1.4196625992500611</v>
      </c>
      <c r="F629">
        <v>-0.41544608007135725</v>
      </c>
    </row>
    <row r="630" spans="1:6">
      <c r="A630">
        <v>629</v>
      </c>
      <c r="B630">
        <v>2.5599999999996998</v>
      </c>
      <c r="C630">
        <v>2.0791317040245678</v>
      </c>
      <c r="D630">
        <v>0.91930648375309865</v>
      </c>
      <c r="E630">
        <v>1.4209308030943926</v>
      </c>
      <c r="F630">
        <v>-0.43173868424118406</v>
      </c>
    </row>
    <row r="631" spans="1:6">
      <c r="A631">
        <v>630</v>
      </c>
      <c r="B631">
        <v>2.5799999999996999</v>
      </c>
      <c r="C631">
        <v>2.0806396540950249</v>
      </c>
      <c r="D631">
        <v>0.9178294438551543</v>
      </c>
      <c r="E631">
        <v>1.4221390949652526</v>
      </c>
      <c r="F631">
        <v>-0.44795205182225251</v>
      </c>
    </row>
    <row r="632" spans="1:6">
      <c r="A632">
        <v>631</v>
      </c>
      <c r="B632">
        <v>2.5999999999996999</v>
      </c>
      <c r="C632">
        <v>2.08217229427974</v>
      </c>
      <c r="D632">
        <v>0.91632710239902082</v>
      </c>
      <c r="E632">
        <v>1.4232870431607016</v>
      </c>
      <c r="F632">
        <v>-0.46407115380959435</v>
      </c>
    </row>
    <row r="633" spans="1:6">
      <c r="A633">
        <v>632</v>
      </c>
      <c r="B633">
        <v>2.6199999999996999</v>
      </c>
      <c r="C633">
        <v>2.0837299630950987</v>
      </c>
      <c r="D633">
        <v>0.91479913295148052</v>
      </c>
      <c r="E633">
        <v>1.4243742243142141</v>
      </c>
      <c r="F633">
        <v>-0.48008100397960862</v>
      </c>
    </row>
    <row r="634" spans="1:6">
      <c r="A634">
        <v>633</v>
      </c>
      <c r="B634">
        <v>2.6399999999996999</v>
      </c>
      <c r="C634">
        <v>2.0853129997615523</v>
      </c>
      <c r="D634">
        <v>0.91324520813693655</v>
      </c>
      <c r="E634">
        <v>1.4254002234300991</v>
      </c>
      <c r="F634">
        <v>-0.49596666878248497</v>
      </c>
    </row>
    <row r="635" spans="1:6">
      <c r="A635">
        <v>634</v>
      </c>
      <c r="B635">
        <v>2.6599999999996999</v>
      </c>
      <c r="C635">
        <v>2.0869217440597514</v>
      </c>
      <c r="D635">
        <v>0.91166499978596005</v>
      </c>
      <c r="E635">
        <v>1.4263646339179559</v>
      </c>
      <c r="F635">
        <v>-0.51171327720282123</v>
      </c>
    </row>
    <row r="636" spans="1:6">
      <c r="A636">
        <v>635</v>
      </c>
      <c r="B636">
        <v>2.6799999999997</v>
      </c>
      <c r="C636">
        <v>2.0885565361804885</v>
      </c>
      <c r="D636">
        <v>0.9100581790899388</v>
      </c>
      <c r="E636">
        <v>1.4272670576261688</v>
      </c>
      <c r="F636">
        <v>-0.52730603058215442</v>
      </c>
    </row>
    <row r="637" spans="1:6">
      <c r="A637">
        <v>636</v>
      </c>
      <c r="B637">
        <v>2.6999999999997</v>
      </c>
      <c r="C637">
        <v>2.09021771656835</v>
      </c>
      <c r="D637">
        <v>0.90842441676192798</v>
      </c>
      <c r="E637">
        <v>1.4281071048744487</v>
      </c>
      <c r="F637">
        <v>-0.5427302123971588</v>
      </c>
    </row>
    <row r="638" spans="1:6">
      <c r="A638">
        <v>637</v>
      </c>
      <c r="B638">
        <v>2.7199999999997</v>
      </c>
      <c r="C638">
        <v>2.091905625758983</v>
      </c>
      <c r="D638">
        <v>0.90676338320379379</v>
      </c>
      <c r="E638">
        <v>1.428884394485421</v>
      </c>
      <c r="F638">
        <v>-0.5579711979873021</v>
      </c>
    </row>
    <row r="639" spans="1:6">
      <c r="A639">
        <v>638</v>
      </c>
      <c r="B639">
        <v>2.7399999999997</v>
      </c>
      <c r="C639">
        <v>2.093620604209891</v>
      </c>
      <c r="D639">
        <v>0.90507474867974513</v>
      </c>
      <c r="E639">
        <v>1.4295985538152642</v>
      </c>
      <c r="F639">
        <v>-0.57301446422577884</v>
      </c>
    </row>
    <row r="640" spans="1:6">
      <c r="A640">
        <v>639</v>
      </c>
      <c r="B640">
        <v>2.7599999999997</v>
      </c>
      <c r="C640">
        <v>2.0953629921246768</v>
      </c>
      <c r="D640">
        <v>0.90335818349633823</v>
      </c>
      <c r="E640">
        <v>1.4302492187833999</v>
      </c>
      <c r="F640">
        <v>-0.58784559912758483</v>
      </c>
    </row>
    <row r="641" spans="1:6">
      <c r="A641">
        <v>640</v>
      </c>
      <c r="B641">
        <v>2.7799999999997</v>
      </c>
      <c r="C641">
        <v>2.0971331292706403</v>
      </c>
      <c r="D641">
        <v>0.9016133581890291</v>
      </c>
      <c r="E641">
        <v>1.4308360339012494</v>
      </c>
      <c r="F641">
        <v>-0.60245031138857574</v>
      </c>
    </row>
    <row r="642" spans="1:6">
      <c r="A642">
        <v>641</v>
      </c>
      <c r="B642">
        <v>2.7999999999997001</v>
      </c>
      <c r="C642">
        <v>2.0989313547896855</v>
      </c>
      <c r="D642">
        <v>0.89983994371535547</v>
      </c>
      <c r="E642">
        <v>1.4313586523000428</v>
      </c>
      <c r="F642">
        <v>-0.6168144398495341</v>
      </c>
    </row>
    <row r="643" spans="1:6">
      <c r="A643">
        <v>642</v>
      </c>
      <c r="B643">
        <v>2.8199999999997001</v>
      </c>
      <c r="C643">
        <v>2.100758007002443</v>
      </c>
      <c r="D643">
        <v>0.89803761165480767</v>
      </c>
      <c r="E643">
        <v>1.4318167357577003</v>
      </c>
      <c r="F643">
        <v>-0.63092396287912389</v>
      </c>
    </row>
    <row r="644" spans="1:6">
      <c r="A644">
        <v>643</v>
      </c>
      <c r="B644">
        <v>2.8399999999997001</v>
      </c>
      <c r="C644">
        <v>2.1026134232055687</v>
      </c>
      <c r="D644">
        <v>0.89620603441545166</v>
      </c>
      <c r="E644">
        <v>1.4322099547247773</v>
      </c>
      <c r="F644">
        <v>-0.64476500766987588</v>
      </c>
    </row>
    <row r="645" spans="1:6">
      <c r="A645">
        <v>644</v>
      </c>
      <c r="B645">
        <v>2.8599999999997001</v>
      </c>
      <c r="C645">
        <v>2.1044979394621586</v>
      </c>
      <c r="D645">
        <v>0.89434488544735691</v>
      </c>
      <c r="E645">
        <v>1.432537988349488</v>
      </c>
      <c r="F645">
        <v>-0.65832385944117944</v>
      </c>
    </row>
    <row r="646" spans="1:6">
      <c r="A646">
        <v>645</v>
      </c>
      <c r="B646">
        <v>2.8799999999997001</v>
      </c>
      <c r="C646">
        <v>2.1064118903852451</v>
      </c>
      <c r="D646">
        <v>0.89245383946287338</v>
      </c>
      <c r="E646">
        <v>1.432800524501799</v>
      </c>
      <c r="F646">
        <v>-0.67158697054354111</v>
      </c>
    </row>
    <row r="647" spans="1:6">
      <c r="A647">
        <v>646</v>
      </c>
      <c r="B647">
        <v>2.8999999999997002</v>
      </c>
      <c r="C647">
        <v>2.1083556089143309</v>
      </c>
      <c r="D647">
        <v>0.89053257266378982</v>
      </c>
      <c r="E647">
        <v>1.4329972597966096</v>
      </c>
      <c r="F647">
        <v>-0.68454096945822784</v>
      </c>
    </row>
    <row r="648" spans="1:6">
      <c r="A648">
        <v>647</v>
      </c>
      <c r="B648">
        <v>2.9199999999997002</v>
      </c>
      <c r="C648">
        <v>2.1103294260849417</v>
      </c>
      <c r="D648">
        <v>0.88858076297540389</v>
      </c>
      <c r="E648">
        <v>1.4331278996160111</v>
      </c>
      <c r="F648">
        <v>-0.69717266968661951</v>
      </c>
    </row>
    <row r="649" spans="1:6">
      <c r="A649">
        <v>648</v>
      </c>
      <c r="B649">
        <v>2.9399999999997002</v>
      </c>
      <c r="C649">
        <v>2.1123336707911839</v>
      </c>
      <c r="D649">
        <v>0.88659809028751868</v>
      </c>
      <c r="E649">
        <v>1.4331921581306339</v>
      </c>
      <c r="F649">
        <v>-0.70946907852362973</v>
      </c>
    </row>
    <row r="650" spans="1:6">
      <c r="A650">
        <v>649</v>
      </c>
      <c r="B650">
        <v>2.9599999999997002</v>
      </c>
      <c r="C650">
        <v>2.1143686695412991</v>
      </c>
      <c r="D650">
        <v>0.88458423670237052</v>
      </c>
      <c r="E650">
        <v>1.433189758320091</v>
      </c>
      <c r="F650">
        <v>-0.72141740570954427</v>
      </c>
    </row>
    <row r="651" spans="1:6">
      <c r="A651">
        <v>650</v>
      </c>
      <c r="B651">
        <v>2.9799999999997002</v>
      </c>
      <c r="C651">
        <v>2.1164347462062199</v>
      </c>
      <c r="D651">
        <v>0.88253888678948555</v>
      </c>
      <c r="E651">
        <v>1.4331204319925073</v>
      </c>
      <c r="F651">
        <v>-0.73300507195487663</v>
      </c>
    </row>
    <row r="652" spans="1:6">
      <c r="A652">
        <v>651</v>
      </c>
      <c r="B652">
        <v>2.9999999999996998</v>
      </c>
      <c r="C652">
        <v>2.1185322217611526</v>
      </c>
      <c r="D652">
        <v>0.88046172784744736</v>
      </c>
      <c r="E652">
        <v>1.4329839198031582</v>
      </c>
      <c r="F652">
        <v>-0.74421971733270276</v>
      </c>
    </row>
    <row r="653" spans="1:6">
      <c r="A653">
        <v>652</v>
      </c>
      <c r="B653">
        <v>3.0199999999996998</v>
      </c>
      <c r="C653">
        <v>2.1206614140202089</v>
      </c>
      <c r="D653">
        <v>0.87835245017254715</v>
      </c>
      <c r="E653">
        <v>1.4327799712721998</v>
      </c>
      <c r="F653">
        <v>-0.75504920953324384</v>
      </c>
    </row>
    <row r="654" spans="1:6">
      <c r="A654">
        <v>653</v>
      </c>
      <c r="B654">
        <v>3.0399999999996998</v>
      </c>
      <c r="C654">
        <v>2.1228226373641284</v>
      </c>
      <c r="D654">
        <v>0.87621074733427706</v>
      </c>
      <c r="E654">
        <v>1.4325083448015159</v>
      </c>
      <c r="F654">
        <v>-0.76548165197533891</v>
      </c>
    </row>
    <row r="655" spans="1:6">
      <c r="A655">
        <v>654</v>
      </c>
      <c r="B655">
        <v>3.0599999999996998</v>
      </c>
      <c r="C655">
        <v>2.1250162024611567</v>
      </c>
      <c r="D655">
        <v>0.87403631645760926</v>
      </c>
      <c r="E655">
        <v>1.4321688076906653</v>
      </c>
      <c r="F655">
        <v>-0.77550539176974609</v>
      </c>
    </row>
    <row r="656" spans="1:6">
      <c r="A656">
        <v>655</v>
      </c>
      <c r="B656">
        <v>3.0799999999996999</v>
      </c>
      <c r="C656">
        <v>2.1272424159811365</v>
      </c>
      <c r="D656">
        <v>0.87182885851199654</v>
      </c>
      <c r="E656">
        <v>1.4317611361519493</v>
      </c>
      <c r="F656">
        <v>-0.78510902752912148</v>
      </c>
    </row>
    <row r="657" spans="1:6">
      <c r="A657">
        <v>656</v>
      </c>
      <c r="B657">
        <v>3.0999999999996999</v>
      </c>
      <c r="C657">
        <v>2.1295015803029056</v>
      </c>
      <c r="D657">
        <v>0.86958807860700704</v>
      </c>
      <c r="E657">
        <v>1.4312851153245938</v>
      </c>
      <c r="F657">
        <v>-0.79428141701973265</v>
      </c>
    </row>
    <row r="658" spans="1:6">
      <c r="A658">
        <v>657</v>
      </c>
      <c r="B658">
        <v>3.1199999999996999</v>
      </c>
      <c r="C658">
        <v>2.1317939932150947</v>
      </c>
      <c r="D658">
        <v>0.8673136862945009</v>
      </c>
      <c r="E658">
        <v>1.4307405392880526</v>
      </c>
      <c r="F658">
        <v>-0.80301168465006478</v>
      </c>
    </row>
    <row r="659" spans="1:6">
      <c r="A659">
        <v>658</v>
      </c>
      <c r="B659">
        <v>3.1399999999996999</v>
      </c>
      <c r="C659">
        <v>2.1341199476104382</v>
      </c>
      <c r="D659">
        <v>0.86500539587722947</v>
      </c>
      <c r="E659">
        <v>1.4301272110744367</v>
      </c>
      <c r="F659">
        <v>-0.81128922879147614</v>
      </c>
    </row>
    <row r="660" spans="1:6">
      <c r="A660">
        <v>659</v>
      </c>
      <c r="B660">
        <v>3.1599999999996999</v>
      </c>
      <c r="C660">
        <v>2.1364797311737402</v>
      </c>
      <c r="D660">
        <v>0.8626629267237339</v>
      </c>
      <c r="E660">
        <v>1.4294449426800719</v>
      </c>
      <c r="F660">
        <v>-0.81910372892633176</v>
      </c>
    </row>
    <row r="661" spans="1:6">
      <c r="A661">
        <v>660</v>
      </c>
      <c r="B661">
        <v>3.1799999999997</v>
      </c>
      <c r="C661">
        <v>2.1388736260636243</v>
      </c>
      <c r="D661">
        <v>0.86028600358939089</v>
      </c>
      <c r="E661">
        <v>1.4286935550761874</v>
      </c>
      <c r="F661">
        <v>-0.82644515261896423</v>
      </c>
    </row>
    <row r="662" spans="1:6">
      <c r="A662">
        <v>661</v>
      </c>
      <c r="B662">
        <v>3.1999999999997</v>
      </c>
      <c r="C662">
        <v>2.1413019085882485</v>
      </c>
      <c r="D662">
        <v>0.85787435694344727</v>
      </c>
      <c r="E662">
        <v>1.4278728782187435</v>
      </c>
      <c r="F662">
        <v>-0.83330376230510339</v>
      </c>
    </row>
    <row r="663" spans="1:6">
      <c r="A663">
        <v>662</v>
      </c>
      <c r="B663">
        <v>3.2199999999997</v>
      </c>
      <c r="C663">
        <v>2.1437648488751595</v>
      </c>
      <c r="D663">
        <v>0.85542772330185712</v>
      </c>
      <c r="E663">
        <v>1.4269827510573978</v>
      </c>
      <c r="F663">
        <v>-0.83967012189537882</v>
      </c>
    </row>
    <row r="664" spans="1:6">
      <c r="A664">
        <v>663</v>
      </c>
      <c r="B664">
        <v>3.2399999999997</v>
      </c>
      <c r="C664">
        <v>2.1462627105354879</v>
      </c>
      <c r="D664">
        <v>0.85294584556572672</v>
      </c>
      <c r="E664">
        <v>1.4260230215436134</v>
      </c>
      <c r="F664">
        <v>-0.84553510318874192</v>
      </c>
    </row>
    <row r="665" spans="1:6">
      <c r="A665">
        <v>664</v>
      </c>
      <c r="B665">
        <v>3.2599999999997</v>
      </c>
      <c r="C665">
        <v>2.1487957503227069</v>
      </c>
      <c r="D665">
        <v>0.85042847336514504</v>
      </c>
      <c r="E665">
        <v>1.42499354663792</v>
      </c>
      <c r="F665">
        <v>-0.85088989209165633</v>
      </c>
    </row>
    <row r="666" spans="1:6">
      <c r="A666">
        <v>665</v>
      </c>
      <c r="B666">
        <v>3.2799999999997</v>
      </c>
      <c r="C666">
        <v>2.1513642177861878</v>
      </c>
      <c r="D666">
        <v>0.84787536340816283</v>
      </c>
      <c r="E666">
        <v>1.4238941923163209</v>
      </c>
      <c r="F666">
        <v>-0.85572599463914989</v>
      </c>
    </row>
    <row r="667" spans="1:6">
      <c r="A667">
        <v>666</v>
      </c>
      <c r="B667">
        <v>3.2999999999997001</v>
      </c>
      <c r="C667">
        <v>2.1539683549198165</v>
      </c>
      <c r="D667">
        <v>0.84528627983466498</v>
      </c>
      <c r="E667">
        <v>1.4227248335758587</v>
      </c>
      <c r="F667">
        <v>-0.86003524281383636</v>
      </c>
    </row>
    <row r="668" spans="1:6">
      <c r="A668">
        <v>667</v>
      </c>
      <c r="B668">
        <v>3.3199999999997001</v>
      </c>
      <c r="C668">
        <v>2.1566083958059492</v>
      </c>
      <c r="D668">
        <v>0.8426609945748551</v>
      </c>
      <c r="E668">
        <v>1.4214853544393389</v>
      </c>
      <c r="F668">
        <v>-0.86380980015921072</v>
      </c>
    </row>
    <row r="669" spans="1:6">
      <c r="A669">
        <v>668</v>
      </c>
      <c r="B669">
        <v>3.3399999999997001</v>
      </c>
      <c r="C669">
        <v>2.1592845662549989</v>
      </c>
      <c r="D669">
        <v>0.83999928771205612</v>
      </c>
      <c r="E669">
        <v>1.4201756479592178</v>
      </c>
      <c r="F669">
        <v>-0.86704216718364624</v>
      </c>
    </row>
    <row r="670" spans="1:6">
      <c r="A670">
        <v>669</v>
      </c>
      <c r="B670">
        <v>3.3599999999997001</v>
      </c>
      <c r="C670">
        <v>2.161997083440983</v>
      </c>
      <c r="D670">
        <v>0.83730094784950848</v>
      </c>
      <c r="E670">
        <v>1.4187956162206552</v>
      </c>
      <c r="F670">
        <v>-0.86972518655160058</v>
      </c>
    </row>
    <row r="671" spans="1:6">
      <c r="A671">
        <v>670</v>
      </c>
      <c r="B671">
        <v>3.3799999999997001</v>
      </c>
      <c r="C671">
        <v>2.1647461555333662</v>
      </c>
      <c r="D671">
        <v>0.83456577248082331</v>
      </c>
      <c r="E671">
        <v>1.4173451703437394</v>
      </c>
      <c r="F671">
        <v>-0.87185204805875927</v>
      </c>
    </row>
    <row r="672" spans="1:6">
      <c r="A672">
        <v>671</v>
      </c>
      <c r="B672">
        <v>3.3999999999997002</v>
      </c>
      <c r="C672">
        <v>2.1675319813255669</v>
      </c>
      <c r="D672">
        <v>0.83179356836373308</v>
      </c>
      <c r="E672">
        <v>1.4158242304848869</v>
      </c>
      <c r="F672">
        <v>-0.87341629338789084</v>
      </c>
    </row>
    <row r="673" spans="1:6">
      <c r="A673">
        <v>672</v>
      </c>
      <c r="B673">
        <v>3.4199999999997002</v>
      </c>
      <c r="C673">
        <v>2.1703547498604983</v>
      </c>
      <c r="D673">
        <v>0.82898415189675112</v>
      </c>
      <c r="E673">
        <v>1.4142327258374181</v>
      </c>
      <c r="F673">
        <v>-0.87441182064240852</v>
      </c>
    </row>
    <row r="674" spans="1:6">
      <c r="A674">
        <v>673</v>
      </c>
      <c r="B674">
        <v>3.4399999999997002</v>
      </c>
      <c r="C674">
        <v>2.173214640053569</v>
      </c>
      <c r="D674">
        <v>0.82613734949834139</v>
      </c>
      <c r="E674">
        <v>1.4125705946313196</v>
      </c>
      <c r="F674">
        <v>-0.87483288865468856</v>
      </c>
    </row>
    <row r="675" spans="1:6">
      <c r="A675">
        <v>674</v>
      </c>
      <c r="B675">
        <v>3.4599999999997002</v>
      </c>
      <c r="C675">
        <v>2.1761118203135545</v>
      </c>
      <c r="D675">
        <v>0.82325299798816753</v>
      </c>
      <c r="E675">
        <v>1.410837784132188</v>
      </c>
      <c r="F675">
        <v>-0.87467412106644049</v>
      </c>
    </row>
    <row r="676" spans="1:6">
      <c r="A676">
        <v>675</v>
      </c>
      <c r="B676">
        <v>3.4799999999997002</v>
      </c>
      <c r="C676">
        <v>2.1790464481617979</v>
      </c>
      <c r="D676">
        <v>0.82033094496997494</v>
      </c>
      <c r="E676">
        <v>1.4090342506393658</v>
      </c>
      <c r="F676">
        <v>-0.87393051017845813</v>
      </c>
    </row>
    <row r="677" spans="1:6">
      <c r="A677">
        <v>676</v>
      </c>
      <c r="B677">
        <v>3.4999999999996998</v>
      </c>
      <c r="C677">
        <v>2.1820186698502013</v>
      </c>
      <c r="D677">
        <v>0.81737104921563319</v>
      </c>
      <c r="E677">
        <v>1.407159959483274</v>
      </c>
      <c r="F677">
        <v>-0.87259742056730738</v>
      </c>
    </row>
    <row r="678" spans="1:6">
      <c r="A678">
        <v>677</v>
      </c>
      <c r="B678">
        <v>3.5199999999996998</v>
      </c>
      <c r="C678">
        <v>2.1850286199785147</v>
      </c>
      <c r="D678">
        <v>0.81437318104985201</v>
      </c>
      <c r="E678">
        <v>1.4052148850219357</v>
      </c>
      <c r="F678">
        <v>-0.87067059246663348</v>
      </c>
    </row>
    <row r="679" spans="1:6">
      <c r="A679">
        <v>678</v>
      </c>
      <c r="B679">
        <v>3.5399999999996998</v>
      </c>
      <c r="C679">
        <v>2.1880764211114241</v>
      </c>
      <c r="D679">
        <v>0.81133722273505171</v>
      </c>
      <c r="E679">
        <v>1.4031990106367078</v>
      </c>
      <c r="F679">
        <v>-0.8681461449108745</v>
      </c>
    </row>
    <row r="680" spans="1:6">
      <c r="A680">
        <v>679</v>
      </c>
      <c r="B680">
        <v>3.5599999999996998</v>
      </c>
      <c r="C680">
        <v>2.1911621833959787</v>
      </c>
      <c r="D680">
        <v>0.80826306885585775</v>
      </c>
      <c r="E680">
        <v>1.401112328727216</v>
      </c>
      <c r="F680">
        <v>-0.86502057863941417</v>
      </c>
    </row>
    <row r="681" spans="1:6">
      <c r="A681">
        <v>680</v>
      </c>
      <c r="B681">
        <v>3.5799999999996999</v>
      </c>
      <c r="C681">
        <v>2.1942860041799124</v>
      </c>
      <c r="D681">
        <v>0.80515062670266002</v>
      </c>
      <c r="E681">
        <v>1.3989548407054979</v>
      </c>
      <c r="F681">
        <v>-0.86129077875923243</v>
      </c>
    </row>
    <row r="682" spans="1:6">
      <c r="A682">
        <v>681</v>
      </c>
      <c r="B682">
        <v>3.5999999999996999</v>
      </c>
      <c r="C682">
        <v>2.1974479676314438</v>
      </c>
      <c r="D682">
        <v>0.80199981665366593</v>
      </c>
      <c r="E682">
        <v>1.3967265569893614</v>
      </c>
      <c r="F682">
        <v>-0.85695401716438491</v>
      </c>
    </row>
    <row r="683" spans="1:6">
      <c r="A683">
        <v>682</v>
      </c>
      <c r="B683">
        <v>3.6199999999996999</v>
      </c>
      <c r="C683">
        <v>2.2006481443611348</v>
      </c>
      <c r="D683">
        <v>0.79881057255484555</v>
      </c>
      <c r="E683">
        <v>1.3944274969949602</v>
      </c>
      <c r="F683">
        <v>-0.85200795471071533</v>
      </c>
    </row>
    <row r="684" spans="1:6">
      <c r="A684">
        <v>683</v>
      </c>
      <c r="B684">
        <v>3.6399999999996999</v>
      </c>
      <c r="C684">
        <v>2.2038865910464427</v>
      </c>
      <c r="D684">
        <v>0.79558284209715679</v>
      </c>
      <c r="E684">
        <v>1.3920576891285894</v>
      </c>
      <c r="F684">
        <v>-0.84645064314439833</v>
      </c>
    </row>
    <row r="685" spans="1:6">
      <c r="A685">
        <v>684</v>
      </c>
      <c r="B685">
        <v>3.6599999999996999</v>
      </c>
      <c r="C685">
        <v>2.207163350059592</v>
      </c>
      <c r="D685">
        <v>0.79231658719041664</v>
      </c>
      <c r="E685">
        <v>1.389617170777707</v>
      </c>
      <c r="F685">
        <v>-0.8402805267830471</v>
      </c>
    </row>
    <row r="686" spans="1:6">
      <c r="A686">
        <v>685</v>
      </c>
      <c r="B686">
        <v>3.6799999999997</v>
      </c>
      <c r="C686">
        <v>2.2104784490994138</v>
      </c>
      <c r="D686">
        <v>0.78901178433316121</v>
      </c>
      <c r="E686">
        <v>1.3871059883011863</v>
      </c>
      <c r="F686">
        <v>-0.83349644394828859</v>
      </c>
    </row>
    <row r="687" spans="1:6">
      <c r="A687">
        <v>686</v>
      </c>
      <c r="B687">
        <v>3.6999999999997</v>
      </c>
      <c r="C687">
        <v>2.2138319008278362</v>
      </c>
      <c r="D687">
        <v>0.78566842497783185</v>
      </c>
      <c r="E687">
        <v>1.3845241970187971</v>
      </c>
      <c r="F687">
        <v>-0.82609762814886156</v>
      </c>
    </row>
    <row r="688" spans="1:6">
      <c r="A688">
        <v>687</v>
      </c>
      <c r="B688">
        <v>3.7199999999997</v>
      </c>
      <c r="C688">
        <v>2.2172237025117001</v>
      </c>
      <c r="D688">
        <v>0.7822865158905955</v>
      </c>
      <c r="E688">
        <v>1.3818718611999283</v>
      </c>
      <c r="F688">
        <v>-0.81808370901345095</v>
      </c>
    </row>
    <row r="689" spans="1:6">
      <c r="A689">
        <v>688</v>
      </c>
      <c r="B689">
        <v>3.7399999999997</v>
      </c>
      <c r="C689">
        <v>2.2206538356706123</v>
      </c>
      <c r="D689">
        <v>0.77886607950510178</v>
      </c>
      <c r="E689">
        <v>1.3791490540515507</v>
      </c>
      <c r="F689">
        <v>-0.80945471297262683</v>
      </c>
    </row>
    <row r="690" spans="1:6">
      <c r="A690">
        <v>689</v>
      </c>
      <c r="B690">
        <v>3.7599999999997</v>
      </c>
      <c r="C690">
        <v>2.2241222657315403</v>
      </c>
      <c r="D690">
        <v>0.77540715426945872</v>
      </c>
      <c r="E690">
        <v>1.3763558577054207</v>
      </c>
      <c r="F690">
        <v>-0.80021106368940942</v>
      </c>
    </row>
    <row r="691" spans="1:6">
      <c r="A691">
        <v>690</v>
      </c>
      <c r="B691">
        <v>3.7799999999997</v>
      </c>
      <c r="C691">
        <v>2.227628941690893</v>
      </c>
      <c r="D691">
        <v>0.77190979498570134</v>
      </c>
      <c r="E691">
        <v>1.3734923632045397</v>
      </c>
      <c r="F691">
        <v>-0.79035358223817853</v>
      </c>
    </row>
    <row r="692" spans="1:6">
      <c r="A692">
        <v>691</v>
      </c>
      <c r="B692">
        <v>3.7999999999997001</v>
      </c>
      <c r="C692">
        <v>2.2311737957848092</v>
      </c>
      <c r="D692">
        <v>0.76837407314101114</v>
      </c>
      <c r="E692">
        <v>1.3705586704888613</v>
      </c>
      <c r="F692">
        <v>-0.77988348703172983</v>
      </c>
    </row>
    <row r="693" spans="1:6">
      <c r="A693">
        <v>692</v>
      </c>
      <c r="B693">
        <v>3.8199999999997001</v>
      </c>
      <c r="C693">
        <v>2.2347567431684237</v>
      </c>
      <c r="D693">
        <v>0.7648000772299397</v>
      </c>
      <c r="E693">
        <v>1.3675548883802573</v>
      </c>
      <c r="F693">
        <v>-0.76880239349652635</v>
      </c>
    </row>
    <row r="694" spans="1:6">
      <c r="A694">
        <v>693</v>
      </c>
      <c r="B694">
        <v>3.8399999999997001</v>
      </c>
      <c r="C694">
        <v>2.2383776816048515</v>
      </c>
      <c r="D694">
        <v>0.76118791306687317</v>
      </c>
      <c r="E694">
        <v>1.3644811345667465</v>
      </c>
      <c r="F694">
        <v>-0.75711231349628583</v>
      </c>
    </row>
    <row r="695" spans="1:6">
      <c r="A695">
        <v>694</v>
      </c>
      <c r="B695">
        <v>3.8599999999997001</v>
      </c>
      <c r="C695">
        <v>2.242036491164674</v>
      </c>
      <c r="D695">
        <v>0.75753770408797694</v>
      </c>
      <c r="E695">
        <v>1.3613375355859829</v>
      </c>
      <c r="F695">
        <v>-0.74481565450422638</v>
      </c>
    </row>
    <row r="696" spans="1:6">
      <c r="A696">
        <v>695</v>
      </c>
      <c r="B696">
        <v>3.8799999999997001</v>
      </c>
      <c r="C696">
        <v>2.2457330339366832</v>
      </c>
      <c r="D696">
        <v>0.75384959164184706</v>
      </c>
      <c r="E696">
        <v>1.3581242268080211</v>
      </c>
      <c r="F696">
        <v>-0.73191521852448649</v>
      </c>
    </row>
    <row r="697" spans="1:6">
      <c r="A697">
        <v>696</v>
      </c>
      <c r="B697">
        <v>3.8999999999997002</v>
      </c>
      <c r="C697">
        <v>2.249467153750667</v>
      </c>
      <c r="D697">
        <v>0.75012373526809428</v>
      </c>
      <c r="E697">
        <v>1.3548413524173488</v>
      </c>
      <c r="F697">
        <v>-0.71841420076331652</v>
      </c>
    </row>
    <row r="698" spans="1:6">
      <c r="A698">
        <v>697</v>
      </c>
      <c r="B698">
        <v>3.9199999999997002</v>
      </c>
      <c r="C698">
        <v>2.2532386759130136</v>
      </c>
      <c r="D698">
        <v>0.74636031296308514</v>
      </c>
      <c r="E698">
        <v>1.3514890653941971</v>
      </c>
      <c r="F698">
        <v>-0.70431618805086826</v>
      </c>
    </row>
    <row r="699" spans="1:6">
      <c r="A699">
        <v>698</v>
      </c>
      <c r="B699">
        <v>3.9399999999997002</v>
      </c>
      <c r="C699">
        <v>2.2570474069559028</v>
      </c>
      <c r="D699">
        <v>0.74255952143206594</v>
      </c>
      <c r="E699">
        <v>1.3480675274951355</v>
      </c>
      <c r="F699">
        <v>-0.68962515701454641</v>
      </c>
    </row>
    <row r="700" spans="1:6">
      <c r="A700">
        <v>699</v>
      </c>
      <c r="B700">
        <v>3.9599999999997002</v>
      </c>
      <c r="C700">
        <v>2.2608931344008667</v>
      </c>
      <c r="D700">
        <v>0.73872157632689373</v>
      </c>
      <c r="E700">
        <v>1.3445769092329469</v>
      </c>
      <c r="F700">
        <v>-0.67434547200500328</v>
      </c>
    </row>
    <row r="701" spans="1:6">
      <c r="A701">
        <v>700</v>
      </c>
      <c r="B701">
        <v>3.9799999999997002</v>
      </c>
      <c r="C701">
        <v>2.2647756265374821</v>
      </c>
      <c r="D701">
        <v>0.73484671246860689</v>
      </c>
      <c r="E701">
        <v>1.3410173898557987</v>
      </c>
      <c r="F701">
        <v>-0.65848188277610098</v>
      </c>
    </row>
    <row r="702" spans="1:6">
      <c r="A702">
        <v>701</v>
      </c>
      <c r="B702">
        <v>3.9999999999996998</v>
      </c>
      <c r="C702">
        <v>2.2686946322179633</v>
      </c>
      <c r="D702">
        <v>0.73093518405407765</v>
      </c>
      <c r="E702">
        <v>1.3373891573257013</v>
      </c>
      <c r="F702">
        <v>-0.64203952192020741</v>
      </c>
    </row>
    <row r="703" spans="1:6">
      <c r="A703">
        <v>702</v>
      </c>
      <c r="B703">
        <v>4.0199999999997003</v>
      </c>
      <c r="C703">
        <v>2.2726498806684008</v>
      </c>
      <c r="D703">
        <v>0.72698726484598386</v>
      </c>
      <c r="E703">
        <v>1.3336924082962662</v>
      </c>
      <c r="F703">
        <v>-0.62502390206045511</v>
      </c>
    </row>
    <row r="704" spans="1:6">
      <c r="A704">
        <v>703</v>
      </c>
      <c r="B704">
        <v>4.0399999999996998</v>
      </c>
      <c r="C704">
        <v>2.2766410813173943</v>
      </c>
      <c r="D704">
        <v>0.723003248345372</v>
      </c>
      <c r="E704">
        <v>1.3299273480897691</v>
      </c>
      <c r="F704">
        <v>-0.60744091280167023</v>
      </c>
    </row>
    <row r="705" spans="1:6">
      <c r="A705">
        <v>704</v>
      </c>
      <c r="B705">
        <v>4.0599999999997003</v>
      </c>
      <c r="C705">
        <v>2.280667923642806</v>
      </c>
      <c r="D705">
        <v>0.7189834479460695</v>
      </c>
      <c r="E705">
        <v>1.3260941906735129</v>
      </c>
      <c r="F705">
        <v>-0.58929681744187823</v>
      </c>
    </row>
    <row r="706" spans="1:6">
      <c r="A706">
        <v>705</v>
      </c>
      <c r="B706">
        <v>4.0799999999996999</v>
      </c>
      <c r="C706">
        <v>2.2847300770373442</v>
      </c>
      <c r="D706">
        <v>0.71492819707024835</v>
      </c>
      <c r="E706">
        <v>1.3221931586355051</v>
      </c>
      <c r="F706">
        <v>-0.57059824944640192</v>
      </c>
    </row>
    <row r="707" spans="1:6">
      <c r="A707">
        <v>706</v>
      </c>
      <c r="B707">
        <v>4.0999999999997003</v>
      </c>
      <c r="C707">
        <v>2.2888271906936755</v>
      </c>
      <c r="D707">
        <v>0.71083784928443594</v>
      </c>
      <c r="E707">
        <v>1.3182244831594494</v>
      </c>
      <c r="F707">
        <v>-0.55135220868676438</v>
      </c>
    </row>
    <row r="708" spans="1:6">
      <c r="A708">
        <v>707</v>
      </c>
      <c r="B708">
        <v>4.1199999999996999</v>
      </c>
      <c r="C708">
        <v>2.2929588935097294</v>
      </c>
      <c r="D708">
        <v>0.70671277839530933</v>
      </c>
      <c r="E708">
        <v>1.3141884039990503</v>
      </c>
      <c r="F708">
        <v>-0.53156605744671959</v>
      </c>
    </row>
    <row r="709" spans="1:6">
      <c r="A709">
        <v>708</v>
      </c>
      <c r="B709">
        <v>4.1399999999997004</v>
      </c>
      <c r="C709">
        <v>2.2971247940148549</v>
      </c>
      <c r="D709">
        <v>0.70255337852461852</v>
      </c>
      <c r="E709">
        <v>1.3100851694516493</v>
      </c>
      <c r="F709">
        <v>-0.51124751619790265</v>
      </c>
    </row>
    <row r="710" spans="1:6">
      <c r="A710">
        <v>709</v>
      </c>
      <c r="B710">
        <v>4.1599999999996999</v>
      </c>
      <c r="C710">
        <v>2.3013244803174424</v>
      </c>
      <c r="D710">
        <v>0.69836006416262419</v>
      </c>
      <c r="E710">
        <v>1.3059150363311798</v>
      </c>
      <c r="F710">
        <v>-0.49040465914772707</v>
      </c>
    </row>
    <row r="711" spans="1:6">
      <c r="A711">
        <v>710</v>
      </c>
      <c r="B711">
        <v>4.1799999999997004</v>
      </c>
      <c r="C711">
        <v>2.305557520074609</v>
      </c>
      <c r="D711">
        <v>0.6941332701994456</v>
      </c>
      <c r="E711">
        <v>1.3016782699404532</v>
      </c>
      <c r="F711">
        <v>-0.46904590956228742</v>
      </c>
    </row>
    <row r="712" spans="1:6">
      <c r="A712">
        <v>711</v>
      </c>
      <c r="B712">
        <v>4.1999999999997</v>
      </c>
      <c r="C712">
        <v>2.309823460484508</v>
      </c>
      <c r="D712">
        <v>0.68987345193376881</v>
      </c>
      <c r="E712">
        <v>1.2973751440427881</v>
      </c>
      <c r="F712">
        <v>-0.44718003486723629</v>
      </c>
    </row>
    <row r="713" spans="1:6">
      <c r="A713">
        <v>712</v>
      </c>
      <c r="B713">
        <v>4.2199999999997004</v>
      </c>
      <c r="C713">
        <v>2.314121828301797</v>
      </c>
      <c r="D713">
        <v>0.68558108505837623</v>
      </c>
      <c r="E713">
        <v>1.2930059408329693</v>
      </c>
      <c r="F713">
        <v>-0.42481614152961317</v>
      </c>
    </row>
    <row r="714" spans="1:6">
      <c r="A714">
        <v>713</v>
      </c>
      <c r="B714">
        <v>4.2399999999997</v>
      </c>
      <c r="C714">
        <v>2.31845212987675</v>
      </c>
      <c r="D714">
        <v>0.68125666562201104</v>
      </c>
      <c r="E714">
        <v>1.2885709509075547</v>
      </c>
      <c r="F714">
        <v>-0.40196366972390096</v>
      </c>
    </row>
    <row r="715" spans="1:6">
      <c r="A715">
        <v>714</v>
      </c>
      <c r="B715">
        <v>4.2599999999996996</v>
      </c>
      <c r="C715">
        <v>2.3228138512184708</v>
      </c>
      <c r="D715">
        <v>0.67690070996711826</v>
      </c>
      <c r="E715">
        <v>1.2840704732345312</v>
      </c>
      <c r="F715">
        <v>-0.37863238778557595</v>
      </c>
    </row>
    <row r="716" spans="1:6">
      <c r="A716">
        <v>715</v>
      </c>
      <c r="B716">
        <v>4.2799999999997</v>
      </c>
      <c r="C716">
        <v>2.3272064580826259</v>
      </c>
      <c r="D716">
        <v>0.67251375464305263</v>
      </c>
      <c r="E716">
        <v>1.2795048151223181</v>
      </c>
      <c r="F716">
        <v>-0.35483238645566118</v>
      </c>
    </row>
    <row r="717" spans="1:6">
      <c r="A717">
        <v>716</v>
      </c>
      <c r="B717">
        <v>4.2999999999996996</v>
      </c>
      <c r="C717">
        <v>2.3316293960840628</v>
      </c>
      <c r="D717">
        <v>0.66809635629438047</v>
      </c>
      <c r="E717">
        <v>1.2748742921881324</v>
      </c>
      <c r="F717">
        <v>-0.33057407291987606</v>
      </c>
    </row>
    <row r="718" spans="1:6">
      <c r="A718">
        <v>717</v>
      </c>
      <c r="B718">
        <v>4.3199999999997001</v>
      </c>
      <c r="C718">
        <v>2.3360820908346414</v>
      </c>
      <c r="D718">
        <v>0.66364909152395002</v>
      </c>
      <c r="E718">
        <v>1.2701792283257112</v>
      </c>
      <c r="F718">
        <v>-0.30586816464607353</v>
      </c>
    </row>
    <row r="719" spans="1:6">
      <c r="A719">
        <v>718</v>
      </c>
      <c r="B719">
        <v>4.3399999999996997</v>
      </c>
      <c r="C719">
        <v>2.340563948106551</v>
      </c>
      <c r="D719">
        <v>0.65917255673045494</v>
      </c>
      <c r="E719">
        <v>1.265419955672396</v>
      </c>
      <c r="F719">
        <v>-0.2807256830238764</v>
      </c>
    </row>
    <row r="720" spans="1:6">
      <c r="A720">
        <v>719</v>
      </c>
      <c r="B720">
        <v>4.3599999999997001</v>
      </c>
      <c r="C720">
        <v>2.3450743540213574</v>
      </c>
      <c r="D720">
        <v>0.65466736792025937</v>
      </c>
      <c r="E720">
        <v>1.2605968145755972</v>
      </c>
      <c r="F720">
        <v>-0.25515794681044895</v>
      </c>
    </row>
    <row r="721" spans="1:6">
      <c r="A721">
        <v>720</v>
      </c>
      <c r="B721">
        <v>4.3799999999996997</v>
      </c>
      <c r="C721">
        <v>2.349612675264936</v>
      </c>
      <c r="D721">
        <v>0.65013416049331119</v>
      </c>
      <c r="E721">
        <v>1.2557101535586179</v>
      </c>
      <c r="F721">
        <v>-0.22917656538653836</v>
      </c>
    </row>
    <row r="722" spans="1:6">
      <c r="A722">
        <v>721</v>
      </c>
      <c r="B722">
        <v>4.3999999999997002</v>
      </c>
      <c r="C722">
        <v>2.3541782593284322</v>
      </c>
      <c r="D722">
        <v>0.64557358900301232</v>
      </c>
      <c r="E722">
        <v>1.2507603292858653</v>
      </c>
      <c r="F722">
        <v>-0.20279343182697296</v>
      </c>
    </row>
    <row r="723" spans="1:6">
      <c r="A723">
        <v>722</v>
      </c>
      <c r="B723">
        <v>4.4199999999996997</v>
      </c>
      <c r="C723">
        <v>2.3587704347753142</v>
      </c>
      <c r="D723">
        <v>0.64098632688998647</v>
      </c>
      <c r="E723">
        <v>1.2457477065274425</v>
      </c>
      <c r="F723">
        <v>-0.1760207157900171</v>
      </c>
    </row>
    <row r="724" spans="1:6">
      <c r="A724">
        <v>723</v>
      </c>
      <c r="B724">
        <v>4.4399999999997002</v>
      </c>
      <c r="C724">
        <v>2.3633885115345294</v>
      </c>
      <c r="D724">
        <v>0.63637306618971845</v>
      </c>
      <c r="E724">
        <v>1.2406726581231198</v>
      </c>
      <c r="F724">
        <v>-0.14887085622995377</v>
      </c>
    </row>
    <row r="725" spans="1:6">
      <c r="A725">
        <v>724</v>
      </c>
      <c r="B725">
        <v>4.4599999999996998</v>
      </c>
      <c r="C725">
        <v>2.368031781219726</v>
      </c>
      <c r="D725">
        <v>0.63173451721412044</v>
      </c>
      <c r="E725">
        <v>1.2355355649457112</v>
      </c>
      <c r="F725">
        <v>-0.12135655393756917</v>
      </c>
    </row>
    <row r="726" spans="1:6">
      <c r="A726">
        <v>725</v>
      </c>
      <c r="B726">
        <v>4.4799999999997002</v>
      </c>
      <c r="C726">
        <v>2.3726995174744356</v>
      </c>
      <c r="D726">
        <v>0.62707140820711649</v>
      </c>
      <c r="E726">
        <v>1.2303368158638317</v>
      </c>
      <c r="F726">
        <v>-9.349076391310196E-2</v>
      </c>
    </row>
    <row r="727" spans="1:6">
      <c r="A727">
        <v>726</v>
      </c>
      <c r="B727">
        <v>4.4999999999996998</v>
      </c>
      <c r="C727">
        <v>2.3773909763430536</v>
      </c>
      <c r="D727">
        <v>0.62238448497441456</v>
      </c>
      <c r="E727">
        <v>1.2250768077040615</v>
      </c>
      <c r="F727">
        <v>-6.5286687576525448E-2</v>
      </c>
    </row>
    <row r="728" spans="1:6">
      <c r="A728">
        <v>727</v>
      </c>
      <c r="B728">
        <v>4.5199999999997003</v>
      </c>
      <c r="C728">
        <v>2.3821053966674048</v>
      </c>
      <c r="D728">
        <v>0.61767451048768196</v>
      </c>
      <c r="E728">
        <v>1.219755945212514</v>
      </c>
      <c r="F728">
        <v>-3.6757764820024685E-2</v>
      </c>
    </row>
    <row r="729" spans="1:6">
      <c r="A729">
        <v>728</v>
      </c>
      <c r="B729">
        <v>4.5399999999996998</v>
      </c>
      <c r="C729">
        <v>2.3868420005086008</v>
      </c>
      <c r="D729">
        <v>0.61294226446341049</v>
      </c>
      <c r="E729">
        <v>1.2143746410158105</v>
      </c>
      <c r="F729">
        <v>-7.9176659076092282E-3</v>
      </c>
    </row>
    <row r="730" spans="1:6">
      <c r="A730">
        <v>729</v>
      </c>
      <c r="B730">
        <v>4.5599999999997003</v>
      </c>
      <c r="C730">
        <v>2.391599993593859</v>
      </c>
      <c r="D730">
        <v>0.60818854291680813</v>
      </c>
      <c r="E730">
        <v>1.2089333155814688</v>
      </c>
      <c r="F730">
        <v>2.1219716772971964E-2</v>
      </c>
    </row>
    <row r="731" spans="1:6">
      <c r="A731">
        <v>730</v>
      </c>
      <c r="B731">
        <v>4.5799999999996999</v>
      </c>
      <c r="C731">
        <v>2.3963785657878658</v>
      </c>
      <c r="D731">
        <v>0.60341415769112994</v>
      </c>
      <c r="E731">
        <v>1.2034323971777094</v>
      </c>
      <c r="F731">
        <v>5.0640277100933107E-2</v>
      </c>
    </row>
    <row r="732" spans="1:6">
      <c r="A732">
        <v>731</v>
      </c>
      <c r="B732">
        <v>4.5999999999997003</v>
      </c>
      <c r="C732">
        <v>2.4011768915882366</v>
      </c>
      <c r="D732">
        <v>0.59861993596290408</v>
      </c>
      <c r="E732">
        <v>1.1978723218326812</v>
      </c>
      <c r="F732">
        <v>8.0329703750413928E-2</v>
      </c>
    </row>
    <row r="733" spans="1:6">
      <c r="A733">
        <v>732</v>
      </c>
      <c r="B733">
        <v>4.6199999999996999</v>
      </c>
      <c r="C733">
        <v>2.4059941306445247</v>
      </c>
      <c r="D733">
        <v>0.59380671972358501</v>
      </c>
      <c r="E733">
        <v>1.1922535332931177</v>
      </c>
      <c r="F733">
        <v>0.11027348885043664</v>
      </c>
    </row>
    <row r="734" spans="1:6">
      <c r="A734">
        <v>733</v>
      </c>
      <c r="B734">
        <v>4.6399999999997004</v>
      </c>
      <c r="C734">
        <v>2.4108294283002212</v>
      </c>
      <c r="D734">
        <v>0.58897536523821703</v>
      </c>
      <c r="E734">
        <v>1.1865764829824217</v>
      </c>
      <c r="F734">
        <v>0.1404569367713327</v>
      </c>
    </row>
    <row r="735" spans="1:6">
      <c r="A735">
        <v>734</v>
      </c>
      <c r="B735">
        <v>4.6599999999996999</v>
      </c>
      <c r="C735">
        <v>2.4156819161570682</v>
      </c>
      <c r="D735">
        <v>0.58412674248175445</v>
      </c>
      <c r="E735">
        <v>1.1808416299581805</v>
      </c>
      <c r="F735">
        <v>0.17086517303222287</v>
      </c>
    </row>
    <row r="736" spans="1:6">
      <c r="A736">
        <v>735</v>
      </c>
      <c r="B736">
        <v>4.6799999999997004</v>
      </c>
      <c r="C736">
        <v>2.420550712661016</v>
      </c>
      <c r="D736">
        <v>0.57926173455374175</v>
      </c>
      <c r="E736">
        <v>1.1750494408691319</v>
      </c>
      <c r="F736">
        <v>0.20148315332385575</v>
      </c>
    </row>
    <row r="737" spans="1:6">
      <c r="A737">
        <v>736</v>
      </c>
      <c r="B737">
        <v>4.6999999999997</v>
      </c>
      <c r="C737">
        <v>2.4254349237090342</v>
      </c>
      <c r="D737">
        <v>0.57438123707211575</v>
      </c>
      <c r="E737">
        <v>1.1692003899115639</v>
      </c>
      <c r="F737">
        <v>0.23229567264120382</v>
      </c>
    </row>
    <row r="738" spans="1:6">
      <c r="A738">
        <v>737</v>
      </c>
      <c r="B738">
        <v>4.7199999999997004</v>
      </c>
      <c r="C738">
        <v>2.4303336432759801</v>
      </c>
      <c r="D738">
        <v>0.56948615754694376</v>
      </c>
      <c r="E738">
        <v>1.1632949587851686</v>
      </c>
      <c r="F738">
        <v>0.26328737452008816</v>
      </c>
    </row>
    <row r="739" spans="1:6">
      <c r="A739">
        <v>738</v>
      </c>
      <c r="B739">
        <v>4.7399999999997</v>
      </c>
      <c r="C739">
        <v>2.4352459540606404</v>
      </c>
      <c r="D739">
        <v>0.56457741473497458</v>
      </c>
      <c r="E739">
        <v>1.157333636648348</v>
      </c>
      <c r="F739">
        <v>0.29444276037195988</v>
      </c>
    </row>
    <row r="740" spans="1:6">
      <c r="A740">
        <v>739</v>
      </c>
      <c r="B740">
        <v>4.7599999999996996</v>
      </c>
      <c r="C740">
        <v>2.4401709281500334</v>
      </c>
      <c r="D740">
        <v>0.55965593797591717</v>
      </c>
      <c r="E740">
        <v>1.1513169200729754</v>
      </c>
      <c r="F740">
        <v>0.32574619891107759</v>
      </c>
    </row>
    <row r="741" spans="1:6">
      <c r="A741">
        <v>740</v>
      </c>
      <c r="B741">
        <v>4.7799999999997</v>
      </c>
      <c r="C741">
        <v>2.4451076277009904</v>
      </c>
      <c r="D741">
        <v>0.55472266651142843</v>
      </c>
      <c r="E741">
        <v>1.1452453129986255</v>
      </c>
      <c r="F741">
        <v>0.35718193566804263</v>
      </c>
    </row>
    <row r="742" spans="1:6">
      <c r="A742">
        <v>741</v>
      </c>
      <c r="B742">
        <v>4.7999999999996996</v>
      </c>
      <c r="C742">
        <v>2.4500551056380022</v>
      </c>
      <c r="D742">
        <v>0.54977854878782939</v>
      </c>
      <c r="E742">
        <v>1.1391193266862651</v>
      </c>
      <c r="F742">
        <v>0.38873410258383512</v>
      </c>
    </row>
    <row r="743" spans="1:6">
      <c r="A743">
        <v>742</v>
      </c>
      <c r="B743">
        <v>4.8199999999997001</v>
      </c>
      <c r="C743">
        <v>2.4550124063662566</v>
      </c>
      <c r="D743">
        <v>0.54482454174360984</v>
      </c>
      <c r="E743">
        <v>1.1329394796714163</v>
      </c>
      <c r="F743">
        <v>0.42038672767820906</v>
      </c>
    </row>
    <row r="744" spans="1:6">
      <c r="A744">
        <v>743</v>
      </c>
      <c r="B744">
        <v>4.8399999999996997</v>
      </c>
      <c r="C744">
        <v>2.4599785664987639</v>
      </c>
      <c r="D744">
        <v>0.53986161008284239</v>
      </c>
      <c r="E744">
        <v>1.1267062977167999</v>
      </c>
      <c r="F744">
        <v>0.45212374478646938</v>
      </c>
    </row>
    <row r="745" spans="1:6">
      <c r="A745">
        <v>744</v>
      </c>
      <c r="B745">
        <v>4.8599999999997001</v>
      </c>
      <c r="C745">
        <v>2.4649526155964221</v>
      </c>
      <c r="D745">
        <v>0.53489072553564476</v>
      </c>
      <c r="E745">
        <v>1.1204203137644551</v>
      </c>
      <c r="F745">
        <v>0.48392900335844069</v>
      </c>
    </row>
    <row r="746" spans="1:6">
      <c r="A746">
        <v>745</v>
      </c>
      <c r="B746">
        <v>4.8799999999996997</v>
      </c>
      <c r="C746">
        <v>2.4699335769198267</v>
      </c>
      <c r="D746">
        <v>0.52991286610688304</v>
      </c>
      <c r="E746">
        <v>1.1140820678873462</v>
      </c>
      <c r="F746">
        <v>0.515786278313493</v>
      </c>
    </row>
    <row r="747" spans="1:6">
      <c r="A747">
        <v>746</v>
      </c>
      <c r="B747">
        <v>4.8999999999997002</v>
      </c>
      <c r="C747">
        <v>2.4749204681916175</v>
      </c>
      <c r="D747">
        <v>0.52492901531433089</v>
      </c>
      <c r="E747">
        <v>1.1076921072404613</v>
      </c>
      <c r="F747">
        <v>0.54767927994546839</v>
      </c>
    </row>
    <row r="748" spans="1:6">
      <c r="A748">
        <v>747</v>
      </c>
      <c r="B748">
        <v>4.9199999999996997</v>
      </c>
      <c r="C748">
        <v>2.4799123023681076</v>
      </c>
      <c r="D748">
        <v>0.51994016141753896</v>
      </c>
      <c r="E748">
        <v>1.1012509860113968</v>
      </c>
      <c r="F748">
        <v>0.57959166387120231</v>
      </c>
    </row>
    <row r="749" spans="1:6">
      <c r="A749">
        <v>748</v>
      </c>
      <c r="B749">
        <v>4.9399999999997002</v>
      </c>
      <c r="C749">
        <v>2.4849080884189148</v>
      </c>
      <c r="D749">
        <v>0.51494729663868477</v>
      </c>
      <c r="E749">
        <v>1.0947592653704565</v>
      </c>
      <c r="F749">
        <v>0.61150704101647568</v>
      </c>
    </row>
    <row r="750" spans="1:6">
      <c r="A750">
        <v>749</v>
      </c>
      <c r="B750">
        <v>4.9599999999996998</v>
      </c>
      <c r="C750">
        <v>2.4899068321133018</v>
      </c>
      <c r="D750">
        <v>0.5099514163767116</v>
      </c>
      <c r="E750">
        <v>1.0882175134202408</v>
      </c>
      <c r="F750">
        <v>0.64340898763303367</v>
      </c>
    </row>
    <row r="751" spans="1:6">
      <c r="A751">
        <v>750</v>
      </c>
      <c r="B751">
        <v>4.9799999999997002</v>
      </c>
      <c r="C751">
        <v>2.4949075368119065</v>
      </c>
      <c r="D751">
        <v>0.50495351841606528</v>
      </c>
      <c r="E751">
        <v>1.0816263051447472</v>
      </c>
      <c r="F751">
        <v>0.67528105534046923</v>
      </c>
    </row>
    <row r="752" spans="1:6">
      <c r="A752">
        <v>751</v>
      </c>
      <c r="B752">
        <v>4.9999999999996998</v>
      </c>
      <c r="C752">
        <v>2.4999092042625204</v>
      </c>
      <c r="D752">
        <v>0.49995460213137266</v>
      </c>
      <c r="E752">
        <v>1.07498622235799</v>
      </c>
      <c r="F752">
        <v>0.70710678118654657</v>
      </c>
    </row>
    <row r="753" spans="1:6">
      <c r="A753">
        <v>752</v>
      </c>
      <c r="B753">
        <v>5.0199999999997003</v>
      </c>
      <c r="C753">
        <v>2.504910835398575</v>
      </c>
      <c r="D753">
        <v>0.49495566768940036</v>
      </c>
      <c r="E753">
        <v>1.0682978536521317</v>
      </c>
      <c r="F753">
        <v>0.73886969771975652</v>
      </c>
    </row>
    <row r="754" spans="1:6">
      <c r="A754">
        <v>753</v>
      </c>
      <c r="B754">
        <v>5.0399999999996998</v>
      </c>
      <c r="C754">
        <v>2.5099114311389856</v>
      </c>
      <c r="D754">
        <v>0.48995771524965726</v>
      </c>
      <c r="E754">
        <v>1.0615617943451381</v>
      </c>
      <c r="F754">
        <v>0.77055334306767642</v>
      </c>
    </row>
    <row r="755" spans="1:6">
      <c r="A755">
        <v>754</v>
      </c>
      <c r="B755">
        <v>5.0599999999997003</v>
      </c>
      <c r="C755">
        <v>2.5149099931879824</v>
      </c>
      <c r="D755">
        <v>0.48496174416498827</v>
      </c>
      <c r="E755">
        <v>1.054778646427962</v>
      </c>
      <c r="F755">
        <v>0.80214127101483346</v>
      </c>
    </row>
    <row r="756" spans="1:6">
      <c r="A756">
        <v>755</v>
      </c>
      <c r="B756">
        <v>5.0799999999996999</v>
      </c>
      <c r="C756">
        <v>2.5199055248335811</v>
      </c>
      <c r="D756">
        <v>0.47996875218353019</v>
      </c>
      <c r="E756">
        <v>1.0479490185112557</v>
      </c>
      <c r="F756">
        <v>0.83361706107377509</v>
      </c>
    </row>
    <row r="757" spans="1:6">
      <c r="A757">
        <v>756</v>
      </c>
      <c r="B757">
        <v>5.0999999999997003</v>
      </c>
      <c r="C757">
        <v>2.5248970317433357</v>
      </c>
      <c r="D757">
        <v>0.47497973465336996</v>
      </c>
      <c r="E757">
        <v>1.0410735257716239</v>
      </c>
      <c r="F757">
        <v>0.86496432854291272</v>
      </c>
    </row>
    <row r="758" spans="1:6">
      <c r="A758">
        <v>757</v>
      </c>
      <c r="B758">
        <v>5.1199999999996999</v>
      </c>
      <c r="C758">
        <v>2.5298835227560241</v>
      </c>
      <c r="D758">
        <v>0.46999568373126666</v>
      </c>
      <c r="E758">
        <v>1.034152789897417</v>
      </c>
      <c r="F758">
        <v>0.896166734544939</v>
      </c>
    </row>
    <row r="759" spans="1:6">
      <c r="A759">
        <v>758</v>
      </c>
      <c r="B759">
        <v>5.1399999999997004</v>
      </c>
      <c r="C759">
        <v>2.5348640106679388</v>
      </c>
      <c r="D759">
        <v>0.46501758759675937</v>
      </c>
      <c r="E759">
        <v>1.0271874390340612</v>
      </c>
      <c r="F759">
        <v>0.92720799603938586</v>
      </c>
    </row>
    <row r="760" spans="1:6">
      <c r="A760">
        <v>759</v>
      </c>
      <c r="B760">
        <v>5.1599999999996999</v>
      </c>
      <c r="C760">
        <v>2.5398375130124515</v>
      </c>
      <c r="D760">
        <v>0.46004642967298914</v>
      </c>
      <c r="E760">
        <v>1.0201781077289571</v>
      </c>
      <c r="F760">
        <v>0.95807189580312957</v>
      </c>
    </row>
    <row r="761" spans="1:6">
      <c r="A761">
        <v>760</v>
      </c>
      <c r="B761">
        <v>5.1799999999997004</v>
      </c>
      <c r="C761">
        <v>2.544803052831571</v>
      </c>
      <c r="D761">
        <v>0.45508318785552704</v>
      </c>
      <c r="E761">
        <v>1.0131254368759162</v>
      </c>
      <c r="F761">
        <v>0.98874229237247202</v>
      </c>
    </row>
    <row r="762" spans="1:6">
      <c r="A762">
        <v>761</v>
      </c>
      <c r="B762">
        <v>5.1999999999997</v>
      </c>
      <c r="C762">
        <v>2.5497596594381977</v>
      </c>
      <c r="D762">
        <v>0.4501288337504934</v>
      </c>
      <c r="E762">
        <v>1.0060300736591654</v>
      </c>
      <c r="F762">
        <v>1.0192031299406419</v>
      </c>
    </row>
    <row r="763" spans="1:6">
      <c r="A763">
        <v>762</v>
      </c>
      <c r="B763">
        <v>5.2199999999997004</v>
      </c>
      <c r="C763">
        <v>2.5547063691678389</v>
      </c>
      <c r="D763">
        <v>0.44518433192320817</v>
      </c>
      <c r="E763">
        <v>0.99889267149691641</v>
      </c>
      <c r="F763">
        <v>1.0494384482044032</v>
      </c>
    </row>
    <row r="764" spans="1:6">
      <c r="A764">
        <v>763</v>
      </c>
      <c r="B764">
        <v>5.2399999999997</v>
      </c>
      <c r="C764">
        <v>2.5596422261185601</v>
      </c>
      <c r="D764">
        <v>0.44025063915860152</v>
      </c>
      <c r="E764">
        <v>0.99171388998449972</v>
      </c>
      <c r="F764">
        <v>1.0794323921536213</v>
      </c>
    </row>
    <row r="765" spans="1:6">
      <c r="A765">
        <v>764</v>
      </c>
      <c r="B765">
        <v>5.2599999999996996</v>
      </c>
      <c r="C765">
        <v>2.5645662828779887</v>
      </c>
      <c r="D765">
        <v>0.43532870373456123</v>
      </c>
      <c r="E765">
        <v>0.98449439483707901</v>
      </c>
      <c r="F765">
        <v>1.1091692217976497</v>
      </c>
    </row>
    <row r="766" spans="1:6">
      <c r="A766">
        <v>765</v>
      </c>
      <c r="B766">
        <v>5.2799999999997</v>
      </c>
      <c r="C766">
        <v>2.5694776012362182</v>
      </c>
      <c r="D766">
        <v>0.43041946470937598</v>
      </c>
      <c r="E766">
        <v>0.97723485783193909</v>
      </c>
      <c r="F766">
        <v>1.138633321822351</v>
      </c>
    </row>
    <row r="767" spans="1:6">
      <c r="A767">
        <v>766</v>
      </c>
      <c r="B767">
        <v>5.2999999999996996</v>
      </c>
      <c r="C767">
        <v>2.5743752528835082</v>
      </c>
      <c r="D767">
        <v>0.42552385122437564</v>
      </c>
      <c r="E767">
        <v>0.96993595675035738</v>
      </c>
      <c r="F767">
        <v>1.1678092111717691</v>
      </c>
    </row>
    <row r="768" spans="1:6">
      <c r="A768">
        <v>767</v>
      </c>
      <c r="B768">
        <v>5.3199999999997001</v>
      </c>
      <c r="C768">
        <v>2.5792583200917054</v>
      </c>
      <c r="D768">
        <v>0.42064278182283821</v>
      </c>
      <c r="E768">
        <v>0.96259837531906856</v>
      </c>
      <c r="F768">
        <v>1.1966815525483236</v>
      </c>
    </row>
    <row r="769" spans="1:6">
      <c r="A769">
        <v>768</v>
      </c>
      <c r="B769">
        <v>5.3399999999996997</v>
      </c>
      <c r="C769">
        <v>2.5841258963783771</v>
      </c>
      <c r="D769">
        <v>0.41577716378618701</v>
      </c>
      <c r="E769">
        <v>0.95522280315131625</v>
      </c>
      <c r="F769">
        <v>1.2252351618256589</v>
      </c>
    </row>
    <row r="770" spans="1:6">
      <c r="A770">
        <v>769</v>
      </c>
      <c r="B770">
        <v>5.3599999999997001</v>
      </c>
      <c r="C770">
        <v>2.5889770871526703</v>
      </c>
      <c r="D770">
        <v>0.4109278924884463</v>
      </c>
      <c r="E770">
        <v>0.94780993568750405</v>
      </c>
      <c r="F770">
        <v>1.2534550173681169</v>
      </c>
    </row>
    <row r="771" spans="1:6">
      <c r="A771">
        <v>770</v>
      </c>
      <c r="B771">
        <v>5.3799999999996997</v>
      </c>
      <c r="C771">
        <v>2.5938110103419838</v>
      </c>
      <c r="D771">
        <v>0.40609585076988652</v>
      </c>
      <c r="E771">
        <v>0.9403604741354521</v>
      </c>
      <c r="F771">
        <v>1.2813262692510758</v>
      </c>
    </row>
    <row r="772" spans="1:6">
      <c r="A772">
        <v>771</v>
      </c>
      <c r="B772">
        <v>5.3999999999997002</v>
      </c>
      <c r="C772">
        <v>2.5986267969985786</v>
      </c>
      <c r="D772">
        <v>0.40128190833071942</v>
      </c>
      <c r="E772">
        <v>0.93287512541025031</v>
      </c>
      <c r="F772">
        <v>1.3088342483762769</v>
      </c>
    </row>
    <row r="773" spans="1:6">
      <c r="A773">
        <v>772</v>
      </c>
      <c r="B773">
        <v>5.4199999999996997</v>
      </c>
      <c r="C773">
        <v>2.6034235918853041</v>
      </c>
      <c r="D773">
        <v>0.39648692114567041</v>
      </c>
      <c r="E773">
        <v>0.92535460207373998</v>
      </c>
      <c r="F773">
        <v>1.3359644754764228</v>
      </c>
    </row>
    <row r="774" spans="1:6">
      <c r="A774">
        <v>773</v>
      </c>
      <c r="B774">
        <v>5.4399999999997002</v>
      </c>
      <c r="C774">
        <v>2.608200554039692</v>
      </c>
      <c r="D774">
        <v>0.39171173090018163</v>
      </c>
      <c r="E774">
        <v>0.9177996222735969</v>
      </c>
      <c r="F774">
        <v>1.3627026700034373</v>
      </c>
    </row>
    <row r="775" spans="1:6">
      <c r="A775">
        <v>774</v>
      </c>
      <c r="B775">
        <v>5.4599999999996998</v>
      </c>
      <c r="C775">
        <v>2.6129568573157025</v>
      </c>
      <c r="D775">
        <v>0.38695716444895489</v>
      </c>
      <c r="E775">
        <v>0.91021090968203855</v>
      </c>
      <c r="F775">
        <v>1.3890347588947001</v>
      </c>
    </row>
    <row r="776" spans="1:6">
      <c r="A776">
        <v>775</v>
      </c>
      <c r="B776">
        <v>5.4799999999997002</v>
      </c>
      <c r="C776">
        <v>2.6176916909024834</v>
      </c>
      <c r="D776">
        <v>0.38222403329747445</v>
      </c>
      <c r="E776">
        <v>0.90258919343416455</v>
      </c>
      <c r="F776">
        <v>1.4149468852118403</v>
      </c>
    </row>
    <row r="777" spans="1:6">
      <c r="A777">
        <v>776</v>
      </c>
      <c r="B777">
        <v>5.4999999999996998</v>
      </c>
      <c r="C777">
        <v>2.6224042598195547</v>
      </c>
      <c r="D777">
        <v>0.37751313310710133</v>
      </c>
      <c r="E777">
        <v>0.89493520806591742</v>
      </c>
      <c r="F777">
        <v>1.4404254166465646</v>
      </c>
    </row>
    <row r="778" spans="1:6">
      <c r="A778">
        <v>777</v>
      </c>
      <c r="B778">
        <v>5.5199999999997003</v>
      </c>
      <c r="C778">
        <v>2.6270937853878946</v>
      </c>
      <c r="D778">
        <v>0.37282524322425903</v>
      </c>
      <c r="E778">
        <v>0.88724969345168503</v>
      </c>
      <c r="F778">
        <v>1.4654569538882589</v>
      </c>
    </row>
    <row r="779" spans="1:6">
      <c r="A779">
        <v>778</v>
      </c>
      <c r="B779">
        <v>5.5399999999996998</v>
      </c>
      <c r="C779">
        <v>2.6317595056764578</v>
      </c>
      <c r="D779">
        <v>0.36816112623418118</v>
      </c>
      <c r="E779">
        <v>0.87953339474153958</v>
      </c>
      <c r="F779">
        <v>1.490028338848004</v>
      </c>
    </row>
    <row r="780" spans="1:6">
      <c r="A780">
        <v>779</v>
      </c>
      <c r="B780">
        <v>5.5599999999997003</v>
      </c>
      <c r="C780">
        <v>2.6364006759237308</v>
      </c>
      <c r="D780">
        <v>0.36352152753961986</v>
      </c>
      <c r="E780">
        <v>0.87178706229812009</v>
      </c>
      <c r="F780">
        <v>1.5141266627339331</v>
      </c>
    </row>
    <row r="781" spans="1:6">
      <c r="A781">
        <v>780</v>
      </c>
      <c r="B781">
        <v>5.5799999999996999</v>
      </c>
      <c r="C781">
        <v>2.6410165689339693</v>
      </c>
      <c r="D781">
        <v>0.35890717496486257</v>
      </c>
      <c r="E781">
        <v>0.86401145163316917</v>
      </c>
      <c r="F781">
        <v>1.5377392739727607</v>
      </c>
    </row>
    <row r="782" spans="1:6">
      <c r="A782">
        <v>781</v>
      </c>
      <c r="B782">
        <v>5.5999999999997003</v>
      </c>
      <c r="C782">
        <v>2.6456064754478481</v>
      </c>
      <c r="D782">
        <v>0.35431877838533377</v>
      </c>
      <c r="E782">
        <v>0.85620732334371819</v>
      </c>
      <c r="F782">
        <v>1.5608537859725509</v>
      </c>
    </row>
    <row r="783" spans="1:6">
      <c r="A783">
        <v>782</v>
      </c>
      <c r="B783">
        <v>5.6199999999996999</v>
      </c>
      <c r="C783">
        <v>2.6501697044872947</v>
      </c>
      <c r="D783">
        <v>0.34975702938300912</v>
      </c>
      <c r="E783">
        <v>0.84837544304792711</v>
      </c>
      <c r="F783">
        <v>1.5834580847218529</v>
      </c>
    </row>
    <row r="784" spans="1:6">
      <c r="A784">
        <v>783</v>
      </c>
      <c r="B784">
        <v>5.6399999999997004</v>
      </c>
      <c r="C784">
        <v>2.6547055836743478</v>
      </c>
      <c r="D784">
        <v>0.34522260092779655</v>
      </c>
      <c r="E784">
        <v>0.84051658132060059</v>
      </c>
      <c r="F784">
        <v>1.6055403362203613</v>
      </c>
    </row>
    <row r="785" spans="1:6">
      <c r="A785">
        <v>784</v>
      </c>
      <c r="B785">
        <v>5.6599999999996999</v>
      </c>
      <c r="C785">
        <v>2.6592134595239387</v>
      </c>
      <c r="D785">
        <v>0.34071614708499232</v>
      </c>
      <c r="E785">
        <v>0.83263151362835741</v>
      </c>
      <c r="F785">
        <v>1.6270889937365123</v>
      </c>
    </row>
    <row r="786" spans="1:6">
      <c r="A786">
        <v>785</v>
      </c>
      <c r="B786">
        <v>5.6799999999997004</v>
      </c>
      <c r="C786">
        <v>2.6636926977105562</v>
      </c>
      <c r="D786">
        <v>0.33623830274884947</v>
      </c>
      <c r="E786">
        <v>0.8247210202644778</v>
      </c>
      <c r="F786">
        <v>1.6480928048873675</v>
      </c>
    </row>
    <row r="787" spans="1:6">
      <c r="A787">
        <v>786</v>
      </c>
      <c r="B787">
        <v>5.6999999999997</v>
      </c>
      <c r="C787">
        <v>2.6681426833087984</v>
      </c>
      <c r="D787">
        <v>0.33178968340225001</v>
      </c>
      <c r="E787">
        <v>0.81678588628343207</v>
      </c>
      <c r="F787">
        <v>1.6685408185364055</v>
      </c>
    </row>
    <row r="788" spans="1:6">
      <c r="A788">
        <v>787</v>
      </c>
      <c r="B788">
        <v>5.7199999999997004</v>
      </c>
      <c r="C788">
        <v>2.6725628210078973</v>
      </c>
      <c r="D788">
        <v>0.32737088490240673</v>
      </c>
      <c r="E788">
        <v>0.80882690143507396</v>
      </c>
      <c r="F788">
        <v>1.6884223915048215</v>
      </c>
    </row>
    <row r="789" spans="1:6">
      <c r="A789">
        <v>788</v>
      </c>
      <c r="B789">
        <v>5.7399999999997</v>
      </c>
      <c r="C789">
        <v>2.6769525353003232</v>
      </c>
      <c r="D789">
        <v>0.32298248329247548</v>
      </c>
      <c r="E789">
        <v>0.80084486009854405</v>
      </c>
      <c r="F789">
        <v>1.7077271950921675</v>
      </c>
    </row>
    <row r="790" spans="1:6">
      <c r="A790">
        <v>789</v>
      </c>
      <c r="B790">
        <v>5.7599999999996996</v>
      </c>
      <c r="C790">
        <v>2.6813112706446618</v>
      </c>
      <c r="D790">
        <v>0.31862503463889036</v>
      </c>
      <c r="E790">
        <v>0.79284056121584334</v>
      </c>
      <c r="F790">
        <v>1.7264452214021797</v>
      </c>
    </row>
    <row r="791" spans="1:6">
      <c r="A791">
        <v>790</v>
      </c>
      <c r="B791">
        <v>5.7799999999997</v>
      </c>
      <c r="C791">
        <v>2.685638491602985</v>
      </c>
      <c r="D791">
        <v>0.31429907489420861</v>
      </c>
      <c r="E791">
        <v>0.78481480822510774</v>
      </c>
      <c r="F791">
        <v>1.7445667894698731</v>
      </c>
    </row>
    <row r="792" spans="1:6">
      <c r="A792">
        <v>791</v>
      </c>
      <c r="B792">
        <v>5.7999999999996996</v>
      </c>
      <c r="C792">
        <v>2.6899336829529883</v>
      </c>
      <c r="D792">
        <v>0.31000511978517187</v>
      </c>
      <c r="E792">
        <v>0.77676840899358701</v>
      </c>
      <c r="F792">
        <v>1.7620825511859968</v>
      </c>
    </row>
    <row r="793" spans="1:6">
      <c r="A793">
        <v>792</v>
      </c>
      <c r="B793">
        <v>5.8199999999997001</v>
      </c>
      <c r="C793">
        <v>2.6941963497752366</v>
      </c>
      <c r="D793">
        <v>0.30574366472566805</v>
      </c>
      <c r="E793">
        <v>0.76870217575031985</v>
      </c>
      <c r="F793">
        <v>1.7789834970151506</v>
      </c>
    </row>
    <row r="794" spans="1:6">
      <c r="A794">
        <v>793</v>
      </c>
      <c r="B794">
        <v>5.8399999999996997</v>
      </c>
      <c r="C794">
        <v>2.6984260175158683</v>
      </c>
      <c r="D794">
        <v>0.30151518475422079</v>
      </c>
      <c r="E794">
        <v>0.76061692501852152</v>
      </c>
      <c r="F794">
        <v>1.7952609615039847</v>
      </c>
    </row>
    <row r="795" spans="1:6">
      <c r="A795">
        <v>794</v>
      </c>
      <c r="B795">
        <v>5.8599999999997001</v>
      </c>
      <c r="C795">
        <v>2.7026222320251896</v>
      </c>
      <c r="D795">
        <v>0.29732013449559158</v>
      </c>
      <c r="E795">
        <v>0.75251347754768361</v>
      </c>
      <c r="F795">
        <v>1.8109066285759701</v>
      </c>
    </row>
    <row r="796" spans="1:6">
      <c r="A796">
        <v>795</v>
      </c>
      <c r="B796">
        <v>5.8799999999996997</v>
      </c>
      <c r="C796">
        <v>2.7067845595725997</v>
      </c>
      <c r="D796">
        <v>0.29315894814604182</v>
      </c>
      <c r="E796">
        <v>0.74439265824538525</v>
      </c>
      <c r="F796">
        <v>1.8259125366094753</v>
      </c>
    </row>
    <row r="797" spans="1:6">
      <c r="A797">
        <v>796</v>
      </c>
      <c r="B797">
        <v>5.8999999999997002</v>
      </c>
      <c r="C797">
        <v>2.7109125868383512</v>
      </c>
      <c r="D797">
        <v>0.28903203948176204</v>
      </c>
      <c r="E797">
        <v>0.73625529610883778</v>
      </c>
      <c r="F797">
        <v>1.8402710832958871</v>
      </c>
    </row>
    <row r="798" spans="1:6">
      <c r="A798">
        <v>797</v>
      </c>
      <c r="B798">
        <v>5.9199999999996997</v>
      </c>
      <c r="C798">
        <v>2.7150059208826622</v>
      </c>
      <c r="D798">
        <v>0.28493980188993817</v>
      </c>
      <c r="E798">
        <v>0.72810222415614856</v>
      </c>
      <c r="F798">
        <v>1.8539750302747922</v>
      </c>
    </row>
    <row r="799" spans="1:6">
      <c r="A799">
        <v>798</v>
      </c>
      <c r="B799">
        <v>5.9399999999997002</v>
      </c>
      <c r="C799">
        <v>2.7190641890927583</v>
      </c>
      <c r="D799">
        <v>0.28088260842189405</v>
      </c>
      <c r="E799">
        <v>0.71993427935730292</v>
      </c>
      <c r="F799">
        <v>1.8670175075432487</v>
      </c>
    </row>
    <row r="800" spans="1:6">
      <c r="A800">
        <v>799</v>
      </c>
      <c r="B800">
        <v>5.9599999999996998</v>
      </c>
      <c r="C800">
        <v>2.7230870391084183</v>
      </c>
      <c r="D800">
        <v>0.27686081186771461</v>
      </c>
      <c r="E800">
        <v>0.7117523025649064</v>
      </c>
      <c r="F800">
        <v>1.8793920176364165</v>
      </c>
    </row>
    <row r="801" spans="1:6">
      <c r="A801">
        <v>800</v>
      </c>
      <c r="B801">
        <v>5.9799999999997002</v>
      </c>
      <c r="C801">
        <v>2.7270741387266679</v>
      </c>
      <c r="D801">
        <v>0.27287474485172891</v>
      </c>
      <c r="E801">
        <v>0.70355713844464474</v>
      </c>
      <c r="F801">
        <v>1.8910924395768969</v>
      </c>
    </row>
    <row r="802" spans="1:6">
      <c r="A802">
        <v>801</v>
      </c>
      <c r="B802">
        <v>5.9999999999996998</v>
      </c>
      <c r="C802">
        <v>2.7310251757862503</v>
      </c>
      <c r="D802">
        <v>0.2689247199482061</v>
      </c>
      <c r="E802">
        <v>0.69534963540549399</v>
      </c>
      <c r="F802">
        <v>1.9021130325903071</v>
      </c>
    </row>
    <row r="803" spans="1:6">
      <c r="A803">
        <v>802</v>
      </c>
      <c r="B803">
        <v>6.0199999999997003</v>
      </c>
      <c r="C803">
        <v>2.7349398580325568</v>
      </c>
      <c r="D803">
        <v>0.26501102981658775</v>
      </c>
      <c r="E803">
        <v>0.68713064552968117</v>
      </c>
      <c r="F803">
        <v>1.9124484395847698</v>
      </c>
    </row>
    <row r="804" spans="1:6">
      <c r="A804">
        <v>803</v>
      </c>
      <c r="B804">
        <v>6.0399999999996998</v>
      </c>
      <c r="C804">
        <v>2.7388179129637131</v>
      </c>
      <c r="D804">
        <v>0.26113394735556983</v>
      </c>
      <c r="E804">
        <v>0.67890102450238765</v>
      </c>
      <c r="F804">
        <v>1.9220936903921042</v>
      </c>
    </row>
    <row r="805" spans="1:6">
      <c r="A805">
        <v>804</v>
      </c>
      <c r="B805">
        <v>6.0599999999997003</v>
      </c>
      <c r="C805">
        <v>2.7426590876585184</v>
      </c>
      <c r="D805">
        <v>0.25729372587531663</v>
      </c>
      <c r="E805">
        <v>0.67066163154122116</v>
      </c>
      <c r="F805">
        <v>1.9310442047687173</v>
      </c>
    </row>
    <row r="806" spans="1:6">
      <c r="A806">
        <v>805</v>
      </c>
      <c r="B806">
        <v>6.0799999999996999</v>
      </c>
      <c r="C806">
        <v>2.7464631485869795</v>
      </c>
      <c r="D806">
        <v>0.25349059928708173</v>
      </c>
      <c r="E806">
        <v>0.66241332932543728</v>
      </c>
      <c r="F806">
        <v>1.9392957951542793</v>
      </c>
    </row>
    <row r="807" spans="1:6">
      <c r="A807">
        <v>806</v>
      </c>
      <c r="B807">
        <v>6.0999999999997003</v>
      </c>
      <c r="C807">
        <v>2.7502298814041795</v>
      </c>
      <c r="D807">
        <v>0.24972478230949757</v>
      </c>
      <c r="E807">
        <v>0.65415698392492416</v>
      </c>
      <c r="F807">
        <v>1.9468446691864871</v>
      </c>
    </row>
    <row r="808" spans="1:6">
      <c r="A808">
        <v>807</v>
      </c>
      <c r="B808">
        <v>6.1199999999996999</v>
      </c>
      <c r="C808">
        <v>2.7539590907282228</v>
      </c>
      <c r="D808">
        <v>0.24599647069077291</v>
      </c>
      <c r="E808">
        <v>0.64589346472896847</v>
      </c>
      <c r="F808">
        <v>1.953687431970303</v>
      </c>
    </row>
    <row r="809" spans="1:6">
      <c r="A809">
        <v>808</v>
      </c>
      <c r="B809">
        <v>6.1399999999997004</v>
      </c>
      <c r="C809">
        <v>2.7576505999030361</v>
      </c>
      <c r="D809">
        <v>0.24230584144604328</v>
      </c>
      <c r="E809">
        <v>0.6376236443747787</v>
      </c>
      <c r="F809">
        <v>1.9598210881002807</v>
      </c>
    </row>
    <row r="810" spans="1:6">
      <c r="A810">
        <v>809</v>
      </c>
      <c r="B810">
        <v>6.1599999999996999</v>
      </c>
      <c r="C810">
        <v>2.7613042507467771</v>
      </c>
      <c r="D810">
        <v>0.23865305310910456</v>
      </c>
      <c r="E810">
        <v>0.62934839867579551</v>
      </c>
      <c r="F810">
        <v>1.9652430434346826</v>
      </c>
    </row>
    <row r="811" spans="1:6">
      <c r="A811">
        <v>810</v>
      </c>
      <c r="B811">
        <v>6.1799999999997004</v>
      </c>
      <c r="C811">
        <v>2.7649199032866347</v>
      </c>
      <c r="D811">
        <v>0.23503824599775103</v>
      </c>
      <c r="E811">
        <v>0.62106860654977492</v>
      </c>
      <c r="F811">
        <v>1.9699511066203013</v>
      </c>
    </row>
    <row r="812" spans="1:6">
      <c r="A812">
        <v>811</v>
      </c>
      <c r="B812">
        <v>6.1999999999997</v>
      </c>
      <c r="C812">
        <v>2.7684974354807954</v>
      </c>
      <c r="D812">
        <v>0.23146154249195106</v>
      </c>
      <c r="E812">
        <v>0.61278514994665612</v>
      </c>
      <c r="F812">
        <v>1.9739434903670192</v>
      </c>
    </row>
    <row r="813" spans="1:6">
      <c r="A813">
        <v>812</v>
      </c>
      <c r="B813">
        <v>6.2199999999997004</v>
      </c>
      <c r="C813">
        <v>2.7720367429283459</v>
      </c>
      <c r="D813">
        <v>0.22792304732407631</v>
      </c>
      <c r="E813">
        <v>0.60449891377622889</v>
      </c>
      <c r="F813">
        <v>1.9772188124713113</v>
      </c>
    </row>
    <row r="814" spans="1:6">
      <c r="A814">
        <v>813</v>
      </c>
      <c r="B814">
        <v>6.2399999999997</v>
      </c>
      <c r="C814">
        <v>2.7755377385678948</v>
      </c>
      <c r="D814">
        <v>0.22442284788041544</v>
      </c>
      <c r="E814">
        <v>0.59621078583558096</v>
      </c>
      <c r="F814">
        <v>1.9797760965880631</v>
      </c>
    </row>
    <row r="815" spans="1:6">
      <c r="A815">
        <v>814</v>
      </c>
      <c r="B815">
        <v>6.2599999999996996</v>
      </c>
      <c r="C815">
        <v>2.7790003523656757</v>
      </c>
      <c r="D815">
        <v>0.22096101451319705</v>
      </c>
      <c r="E815">
        <v>0.58792165673634145</v>
      </c>
      <c r="F815">
        <v>1.9816147727502149</v>
      </c>
    </row>
    <row r="816" spans="1:6">
      <c r="A816">
        <v>815</v>
      </c>
      <c r="B816">
        <v>6.2799999999997</v>
      </c>
      <c r="C816">
        <v>2.7824245309939077</v>
      </c>
      <c r="D816">
        <v>0.21753760086236162</v>
      </c>
      <c r="E816">
        <v>0.57963241983173752</v>
      </c>
      <c r="F816">
        <v>1.9827346776359187</v>
      </c>
    </row>
    <row r="817" spans="1:6">
      <c r="A817">
        <v>816</v>
      </c>
      <c r="B817">
        <v>6.2999999999996996</v>
      </c>
      <c r="C817">
        <v>2.7858102375001592</v>
      </c>
      <c r="D817">
        <v>0.21415264418631741</v>
      </c>
      <c r="E817">
        <v>0.57134397114343372</v>
      </c>
      <c r="F817">
        <v>1.9831360545830456</v>
      </c>
    </row>
    <row r="818" spans="1:6">
      <c r="A818">
        <v>817</v>
      </c>
      <c r="B818">
        <v>6.3199999999997001</v>
      </c>
      <c r="C818">
        <v>2.7891574509684798</v>
      </c>
      <c r="D818">
        <v>0.21080616570093569</v>
      </c>
      <c r="E818">
        <v>0.56305720928820269</v>
      </c>
      <c r="F818">
        <v>1.9828195533510404</v>
      </c>
    </row>
    <row r="819" spans="1:6">
      <c r="A819">
        <v>818</v>
      </c>
      <c r="B819">
        <v>6.3399999999996997</v>
      </c>
      <c r="C819">
        <v>2.7924661661730257</v>
      </c>
      <c r="D819">
        <v>0.20749817092604039</v>
      </c>
      <c r="E819">
        <v>0.5547730354043886</v>
      </c>
      <c r="F819">
        <v>1.9817862296302891</v>
      </c>
    </row>
    <row r="820" spans="1:6">
      <c r="A820">
        <v>819</v>
      </c>
      <c r="B820">
        <v>6.3599999999997001</v>
      </c>
      <c r="C820">
        <v>2.7957363932249191</v>
      </c>
      <c r="D820">
        <v>0.2042286500386703</v>
      </c>
      <c r="E820">
        <v>0.54649235307819155</v>
      </c>
      <c r="F820">
        <v>1.9800375442993021</v>
      </c>
    </row>
    <row r="821" spans="1:6">
      <c r="A821">
        <v>820</v>
      </c>
      <c r="B821">
        <v>6.3799999999996997</v>
      </c>
      <c r="C821">
        <v>2.79896815721305</v>
      </c>
      <c r="D821">
        <v>0.20099757823239151</v>
      </c>
      <c r="E821">
        <v>0.53821606826977497</v>
      </c>
      <c r="F821">
        <v>1.977575362430207</v>
      </c>
    </row>
    <row r="822" spans="1:6">
      <c r="A822">
        <v>821</v>
      </c>
      <c r="B822">
        <v>6.3999999999997002</v>
      </c>
      <c r="C822">
        <v>2.8021614978395242</v>
      </c>
      <c r="D822">
        <v>0.19780491608196094</v>
      </c>
      <c r="E822">
        <v>0.52994508923918826</v>
      </c>
      <c r="F822">
        <v>1.9744019520431673</v>
      </c>
    </row>
    <row r="823" spans="1:6">
      <c r="A823">
        <v>822</v>
      </c>
      <c r="B823">
        <v>6.4199999999996002</v>
      </c>
      <c r="C823">
        <v>2.8053164690504264</v>
      </c>
      <c r="D823">
        <v>0.19465060991267391</v>
      </c>
      <c r="E823">
        <v>0.52168032647211993</v>
      </c>
      <c r="F823">
        <v>1.9705199826105333</v>
      </c>
    </row>
    <row r="824" spans="1:6">
      <c r="A824">
        <v>823</v>
      </c>
      <c r="B824">
        <v>6.4399999999995998</v>
      </c>
      <c r="C824">
        <v>2.8084331386626671</v>
      </c>
      <c r="D824">
        <v>0.19153459217362756</v>
      </c>
      <c r="E824">
        <v>0.51342269260547768</v>
      </c>
      <c r="F824">
        <v>1.9659325233116736</v>
      </c>
    </row>
    <row r="825" spans="1:6">
      <c r="A825">
        <v>824</v>
      </c>
      <c r="B825">
        <v>6.4599999999996003</v>
      </c>
      <c r="C825">
        <v>2.8115115879873263</v>
      </c>
      <c r="D825">
        <v>0.18845678181448389</v>
      </c>
      <c r="E825">
        <v>0.50517310235279933</v>
      </c>
      <c r="F825">
        <v>1.9606430410395825</v>
      </c>
    </row>
    <row r="826" spans="1:6">
      <c r="A826">
        <v>825</v>
      </c>
      <c r="B826">
        <v>6.4799999999995999</v>
      </c>
      <c r="C826">
        <v>2.8145519114504407</v>
      </c>
      <c r="D826">
        <v>0.18541708466478435</v>
      </c>
      <c r="E826">
        <v>0.49693247242950633</v>
      </c>
      <c r="F826">
        <v>1.9546553981605492</v>
      </c>
    </row>
    <row r="827" spans="1:6">
      <c r="A827">
        <v>826</v>
      </c>
      <c r="B827">
        <v>6.4999999999996003</v>
      </c>
      <c r="C827">
        <v>2.8175542162116223</v>
      </c>
      <c r="D827">
        <v>0.18241539381543503</v>
      </c>
      <c r="E827">
        <v>0.48870172147799262</v>
      </c>
      <c r="F827">
        <v>1.9479738500282817</v>
      </c>
    </row>
    <row r="828" spans="1:6">
      <c r="A828">
        <v>827</v>
      </c>
      <c r="B828">
        <v>6.5199999999995999</v>
      </c>
      <c r="C828">
        <v>2.8205186217811908</v>
      </c>
      <c r="D828">
        <v>0.17945159000167377</v>
      </c>
      <c r="E828">
        <v>0.48048176999254782</v>
      </c>
      <c r="F828">
        <v>1.9406030422540903</v>
      </c>
    </row>
    <row r="829" spans="1:6">
      <c r="A829">
        <v>828</v>
      </c>
      <c r="B829">
        <v>6.5399999999996004</v>
      </c>
      <c r="C829">
        <v>2.823445259636387</v>
      </c>
      <c r="D829">
        <v>0.17652554198695558</v>
      </c>
      <c r="E829">
        <v>0.4722735402441478</v>
      </c>
      <c r="F829">
        <v>1.9325480077348238</v>
      </c>
    </row>
    <row r="830" spans="1:6">
      <c r="A830">
        <v>829</v>
      </c>
      <c r="B830">
        <v>6.5599999999995999</v>
      </c>
      <c r="C830">
        <v>2.8263342728372192</v>
      </c>
      <c r="D830">
        <v>0.17363710694720336</v>
      </c>
      <c r="E830">
        <v>0.46407795620507236</v>
      </c>
      <c r="F830">
        <v>1.9238141634404764</v>
      </c>
    </row>
    <row r="831" spans="1:6">
      <c r="A831">
        <v>830</v>
      </c>
      <c r="B831">
        <v>6.5799999999996004</v>
      </c>
      <c r="C831">
        <v>2.829185815642477</v>
      </c>
      <c r="D831">
        <v>0.17078613085488492</v>
      </c>
      <c r="E831">
        <v>0.45589594347338835</v>
      </c>
      <c r="F831">
        <v>1.9144073069634591</v>
      </c>
    </row>
    <row r="832" spans="1:6">
      <c r="A832">
        <v>831</v>
      </c>
      <c r="B832">
        <v>6.5999999999996</v>
      </c>
      <c r="C832">
        <v>2.8320000531264289</v>
      </c>
      <c r="D832">
        <v>0.16797244886241158</v>
      </c>
      <c r="E832">
        <v>0.44772842919728451</v>
      </c>
      <c r="F832">
        <v>1.9043336128317516</v>
      </c>
    </row>
    <row r="833" spans="1:6">
      <c r="A833">
        <v>832</v>
      </c>
      <c r="B833">
        <v>6.6199999999996004</v>
      </c>
      <c r="C833">
        <v>2.8347771607966976</v>
      </c>
      <c r="D833">
        <v>0.16519588568435317</v>
      </c>
      <c r="E833">
        <v>0.43957634199926127</v>
      </c>
      <c r="F833">
        <v>1.8935996285882493</v>
      </c>
    </row>
    <row r="834" spans="1:6">
      <c r="A834">
        <v>833</v>
      </c>
      <c r="B834">
        <v>6.6399999999996</v>
      </c>
      <c r="C834">
        <v>2.8375173242137732</v>
      </c>
      <c r="D834">
        <v>0.16245625597801217</v>
      </c>
      <c r="E834">
        <v>0.43144061190019212</v>
      </c>
      <c r="F834">
        <v>1.8822122706387701</v>
      </c>
    </row>
    <row r="835" spans="1:6">
      <c r="A835">
        <v>834</v>
      </c>
      <c r="B835">
        <v>6.6599999999995996</v>
      </c>
      <c r="C835">
        <v>2.8402207386126257</v>
      </c>
      <c r="D835">
        <v>0.15975336472189705</v>
      </c>
      <c r="E835">
        <v>0.42332217024324009</v>
      </c>
      <c r="F835">
        <v>1.8701788198713851</v>
      </c>
    </row>
    <row r="836" spans="1:6">
      <c r="A836">
        <v>835</v>
      </c>
      <c r="B836">
        <v>6.6799999999996</v>
      </c>
      <c r="C836">
        <v>2.8428876085268393</v>
      </c>
      <c r="D836">
        <v>0.15708700759167804</v>
      </c>
      <c r="E836">
        <v>0.41522194961764353</v>
      </c>
      <c r="F836">
        <v>1.8575069170497898</v>
      </c>
    </row>
    <row r="837" spans="1:6">
      <c r="A837">
        <v>836</v>
      </c>
      <c r="B837">
        <v>6.6999999999995996</v>
      </c>
      <c r="C837">
        <v>2.8455181474156652</v>
      </c>
      <c r="D837">
        <v>0.15445697133321301</v>
      </c>
      <c r="E837">
        <v>0.40714088378237756</v>
      </c>
      <c r="F837">
        <v>1.844204557983677</v>
      </c>
    </row>
    <row r="838" spans="1:6">
      <c r="A838">
        <v>837</v>
      </c>
      <c r="B838">
        <v>6.7199999999996001</v>
      </c>
      <c r="C838">
        <v>2.8481125772943923</v>
      </c>
      <c r="D838">
        <v>0.15186303413226243</v>
      </c>
      <c r="E838">
        <v>0.39907990758968354</v>
      </c>
      <c r="F838">
        <v>1.8302800884791126</v>
      </c>
    </row>
    <row r="839" spans="1:6">
      <c r="A839">
        <v>838</v>
      </c>
      <c r="B839">
        <v>6.7399999999995996</v>
      </c>
      <c r="C839">
        <v>2.8506711283683823</v>
      </c>
      <c r="D839">
        <v>0.14930496598053311</v>
      </c>
      <c r="E839">
        <v>0.3910399569084746</v>
      </c>
      <c r="F839">
        <v>1.8157421990721581</v>
      </c>
    </row>
    <row r="840" spans="1:6">
      <c r="A840">
        <v>839</v>
      </c>
      <c r="B840">
        <v>6.7599999999996001</v>
      </c>
      <c r="C840">
        <v>2.8531940386711172</v>
      </c>
      <c r="D840">
        <v>0.14678252903770739</v>
      </c>
      <c r="E840">
        <v>0.38302196854762494</v>
      </c>
      <c r="F840">
        <v>1.8005999195490034</v>
      </c>
    </row>
    <row r="841" spans="1:6">
      <c r="A841">
        <v>840</v>
      </c>
      <c r="B841">
        <v>6.7799999999995997</v>
      </c>
      <c r="C841">
        <v>2.8556815537065816</v>
      </c>
      <c r="D841">
        <v>0.14429547798914333</v>
      </c>
      <c r="E841">
        <v>0.37502688017912833</v>
      </c>
      <c r="F841">
        <v>1.7848626132561296</v>
      </c>
    </row>
    <row r="842" spans="1:6">
      <c r="A842">
        <v>841</v>
      </c>
      <c r="B842">
        <v>6.7999999999996001</v>
      </c>
      <c r="C842">
        <v>2.8581339260962695</v>
      </c>
      <c r="D842">
        <v>0.14184356039893931</v>
      </c>
      <c r="E842">
        <v>0.36705563026115923</v>
      </c>
      <c r="F842">
        <v>1.7685399712040626</v>
      </c>
    </row>
    <row r="843" spans="1:6">
      <c r="A843">
        <v>842</v>
      </c>
      <c r="B843">
        <v>6.8199999999995997</v>
      </c>
      <c r="C843">
        <v>2.8605514152310971</v>
      </c>
      <c r="D843">
        <v>0.13942651705809572</v>
      </c>
      <c r="E843">
        <v>0.35910915796100434</v>
      </c>
      <c r="F843">
        <v>1.7516420059684281</v>
      </c>
    </row>
    <row r="844" spans="1:6">
      <c r="A844">
        <v>843</v>
      </c>
      <c r="B844">
        <v>6.8399999999996002</v>
      </c>
      <c r="C844">
        <v>2.8629342869284886</v>
      </c>
      <c r="D844">
        <v>0.13704408232750454</v>
      </c>
      <c r="E844">
        <v>0.35118840307788524</v>
      </c>
      <c r="F844">
        <v>1.7341790453922057</v>
      </c>
    </row>
    <row r="845" spans="1:6">
      <c r="A845">
        <v>844</v>
      </c>
      <c r="B845">
        <v>6.8599999999995998</v>
      </c>
      <c r="C845">
        <v>2.8652828130948551</v>
      </c>
      <c r="D845">
        <v>0.13469598447553954</v>
      </c>
      <c r="E845">
        <v>0.34329430596568189</v>
      </c>
      <c r="F845">
        <v>1.716161726093093</v>
      </c>
    </row>
    <row r="846" spans="1:6">
      <c r="A846">
        <v>845</v>
      </c>
      <c r="B846">
        <v>6.8799999999996002</v>
      </c>
      <c r="C846">
        <v>2.867597271393703</v>
      </c>
      <c r="D846">
        <v>0.13238194601001863</v>
      </c>
      <c r="E846">
        <v>0.3354278074555378</v>
      </c>
      <c r="F846">
        <v>1.6976009867801509</v>
      </c>
    </row>
    <row r="847" spans="1:6">
      <c r="A847">
        <v>846</v>
      </c>
      <c r="B847">
        <v>6.8999999999995998</v>
      </c>
      <c r="C847">
        <v>2.8698779449195611</v>
      </c>
      <c r="D847">
        <v>0.13010168400434508</v>
      </c>
      <c r="E847">
        <v>0.32758984877836883</v>
      </c>
      <c r="F847">
        <v>1.6785080613838685</v>
      </c>
    </row>
    <row r="848" spans="1:6">
      <c r="A848">
        <v>847</v>
      </c>
      <c r="B848">
        <v>6.9199999999996002</v>
      </c>
      <c r="C848">
        <v>2.87212512187791</v>
      </c>
      <c r="D848">
        <v>0.12785491041764374</v>
      </c>
      <c r="E848">
        <v>0.31978137148726649</v>
      </c>
      <c r="F848">
        <v>1.6588944720040666</v>
      </c>
    </row>
    <row r="849" spans="1:6">
      <c r="A849">
        <v>848</v>
      </c>
      <c r="B849">
        <v>6.9399999999995998</v>
      </c>
      <c r="C849">
        <v>2.8743390952712859</v>
      </c>
      <c r="D849">
        <v>0.12564133240872744</v>
      </c>
      <c r="E849">
        <v>0.31200331737979997</v>
      </c>
      <c r="F849">
        <v>1.638772021680007</v>
      </c>
    </row>
    <row r="850" spans="1:6">
      <c r="A850">
        <v>849</v>
      </c>
      <c r="B850">
        <v>6.9599999999996003</v>
      </c>
      <c r="C850">
        <v>2.876520162591691</v>
      </c>
      <c r="D850">
        <v>0.12346065264374617</v>
      </c>
      <c r="E850">
        <v>0.30425662842022655</v>
      </c>
      <c r="F850">
        <v>1.6181527869873527</v>
      </c>
    </row>
    <row r="851" spans="1:6">
      <c r="A851">
        <v>850</v>
      </c>
      <c r="B851">
        <v>6.9799999999995999</v>
      </c>
      <c r="C851">
        <v>2.8786686255194516</v>
      </c>
      <c r="D851">
        <v>0.12131256959739489</v>
      </c>
      <c r="E851">
        <v>0.29654224666160112</v>
      </c>
      <c r="F851">
        <v>1.5970491104665694</v>
      </c>
    </row>
    <row r="852" spans="1:6">
      <c r="A852">
        <v>851</v>
      </c>
      <c r="B852">
        <v>6.9999999999996003</v>
      </c>
      <c r="C852">
        <v>2.880784789628636</v>
      </c>
      <c r="D852">
        <v>0.11919677784755733</v>
      </c>
      <c r="E852">
        <v>0.28886111416779053</v>
      </c>
      <c r="F852">
        <v>1.5754735928876116</v>
      </c>
    </row>
    <row r="853" spans="1:6">
      <c r="A853">
        <v>852</v>
      </c>
      <c r="B853">
        <v>7.0199999999995999</v>
      </c>
      <c r="C853">
        <v>2.8828689640991252</v>
      </c>
      <c r="D853">
        <v>0.11711296836329554</v>
      </c>
      <c r="E853">
        <v>0.28121417293539874</v>
      </c>
      <c r="F853">
        <v>1.5534390853557474</v>
      </c>
    </row>
    <row r="854" spans="1:6">
      <c r="A854">
        <v>853</v>
      </c>
      <c r="B854">
        <v>7.0399999999996004</v>
      </c>
      <c r="C854">
        <v>2.8849214614354253</v>
      </c>
      <c r="D854">
        <v>0.11506082878609825</v>
      </c>
      <c r="E854">
        <v>0.27360236481560996</v>
      </c>
      <c r="F854">
        <v>1.530958681263475</v>
      </c>
    </row>
    <row r="855" spans="1:6">
      <c r="A855">
        <v>854</v>
      </c>
      <c r="B855">
        <v>7.0599999999995999</v>
      </c>
      <c r="C855">
        <v>2.8869425971922826</v>
      </c>
      <c r="D855">
        <v>0.11304004370432008</v>
      </c>
      <c r="E855">
        <v>0.26602663143592081</v>
      </c>
      <c r="F855">
        <v>1.5080457080936764</v>
      </c>
    </row>
    <row r="856" spans="1:6">
      <c r="A856">
        <v>855</v>
      </c>
      <c r="B856">
        <v>7.0799999999996004</v>
      </c>
      <c r="C856">
        <v>2.8889326897071737</v>
      </c>
      <c r="D856">
        <v>0.11105029492075758</v>
      </c>
      <c r="E856">
        <v>0.25848791412181654</v>
      </c>
      <c r="F856">
        <v>1.4847137190790949</v>
      </c>
    </row>
    <row r="857" spans="1:6">
      <c r="A857">
        <v>856</v>
      </c>
      <c r="B857">
        <v>7.0999999999996</v>
      </c>
      <c r="C857">
        <v>2.8908920598396812</v>
      </c>
      <c r="D857">
        <v>0.1090912617133184</v>
      </c>
      <c r="E857">
        <v>0.25098715381833187</v>
      </c>
      <c r="F857">
        <v>1.4609764847234825</v>
      </c>
    </row>
    <row r="858" spans="1:6">
      <c r="A858">
        <v>857</v>
      </c>
      <c r="B858">
        <v>7.1199999999996004</v>
      </c>
      <c r="C858">
        <v>2.8928210307178186</v>
      </c>
      <c r="D858">
        <v>0.10716262108875874</v>
      </c>
      <c r="E858">
        <v>0.24352529101155029</v>
      </c>
      <c r="F858">
        <v>1.4368479841896808</v>
      </c>
    </row>
    <row r="859" spans="1:6">
      <c r="A859">
        <v>858</v>
      </c>
      <c r="B859">
        <v>7.1399999999996</v>
      </c>
      <c r="C859">
        <v>2.8947199274912969</v>
      </c>
      <c r="D859">
        <v>0.10526404802946976</v>
      </c>
      <c r="E859">
        <v>0.23610326565001891</v>
      </c>
      <c r="F859">
        <v>1.4123423965601578</v>
      </c>
    </row>
    <row r="860" spans="1:6">
      <c r="A860">
        <v>859</v>
      </c>
      <c r="B860">
        <v>7.1599999999995996</v>
      </c>
      <c r="C860">
        <v>2.8965890770917491</v>
      </c>
      <c r="D860">
        <v>0.10339521573330479</v>
      </c>
      <c r="E860">
        <v>0.22872201706606063</v>
      </c>
      <c r="F860">
        <v>1.3874740919754134</v>
      </c>
    </row>
    <row r="861" spans="1:6">
      <c r="A861">
        <v>860</v>
      </c>
      <c r="B861">
        <v>7.1799999999996</v>
      </c>
      <c r="C861">
        <v>2.8984288079999003</v>
      </c>
      <c r="D861">
        <v>0.1015557958464598</v>
      </c>
      <c r="E861">
        <v>0.22138248389704854</v>
      </c>
      <c r="F861">
        <v>1.3622576226559344</v>
      </c>
    </row>
    <row r="862" spans="1:6">
      <c r="A862">
        <v>861</v>
      </c>
      <c r="B862">
        <v>7.1999999999995996</v>
      </c>
      <c r="C862">
        <v>2.9002394500196749</v>
      </c>
      <c r="D862">
        <v>9.9745458689419308E-2</v>
      </c>
      <c r="E862">
        <v>0.21408560400655688</v>
      </c>
      <c r="F862">
        <v>1.3367077138133112</v>
      </c>
    </row>
    <row r="863" spans="1:6">
      <c r="A863">
        <v>862</v>
      </c>
      <c r="B863">
        <v>7.2199999999996001</v>
      </c>
      <c r="C863">
        <v>2.9020213340592127</v>
      </c>
      <c r="D863">
        <v>9.7963873475990115E-2</v>
      </c>
      <c r="E863">
        <v>0.20683231440547523</v>
      </c>
      <c r="F863">
        <v>1.3108392544562322</v>
      </c>
    </row>
    <row r="864" spans="1:6">
      <c r="A864">
        <v>863</v>
      </c>
      <c r="B864">
        <v>7.2399999999995996</v>
      </c>
      <c r="C864">
        <v>2.9037747919187487</v>
      </c>
      <c r="D864">
        <v>9.6210708525465871E-2</v>
      </c>
      <c r="E864">
        <v>0.19962355117301556</v>
      </c>
      <c r="F864">
        <v>1.2846672880972212</v>
      </c>
    </row>
    <row r="865" spans="1:6">
      <c r="A865">
        <v>864</v>
      </c>
      <c r="B865">
        <v>7.2599999999996001</v>
      </c>
      <c r="C865">
        <v>2.9055001560853371</v>
      </c>
      <c r="D865">
        <v>9.4485631467958742E-2</v>
      </c>
      <c r="E865">
        <v>0.19246024937766626</v>
      </c>
      <c r="F865">
        <v>1.2582070033658868</v>
      </c>
    </row>
    <row r="866" spans="1:6">
      <c r="A866">
        <v>865</v>
      </c>
      <c r="B866">
        <v>7.2799999999995997</v>
      </c>
      <c r="C866">
        <v>2.9071977595343355</v>
      </c>
      <c r="D866">
        <v>9.2788309442953798E-2</v>
      </c>
      <c r="E866">
        <v>0.1853433429980697</v>
      </c>
      <c r="F866">
        <v>1.2314737245347027</v>
      </c>
    </row>
    <row r="867" spans="1:6">
      <c r="A867">
        <v>866</v>
      </c>
      <c r="B867">
        <v>7.2999999999996001</v>
      </c>
      <c r="C867">
        <v>2.908867935537621</v>
      </c>
      <c r="D867">
        <v>9.1118409291144453E-2</v>
      </c>
      <c r="E867">
        <v>0.1782737648438158</v>
      </c>
      <c r="F867">
        <v>1.2044829019631846</v>
      </c>
    </row>
    <row r="868" spans="1:6">
      <c r="A868">
        <v>867</v>
      </c>
      <c r="B868">
        <v>7.3199999999995997</v>
      </c>
      <c r="C868">
        <v>2.9105110174784499</v>
      </c>
      <c r="D868">
        <v>8.9475597739615997E-2</v>
      </c>
      <c r="E868">
        <v>0.17125244647617566</v>
      </c>
      <c r="F868">
        <v>1.1772501024666009</v>
      </c>
    </row>
    <row r="869" spans="1:6">
      <c r="A869">
        <v>868</v>
      </c>
      <c r="B869">
        <v>7.3399999999996002</v>
      </c>
      <c r="C869">
        <v>2.9121273386728976</v>
      </c>
      <c r="D869">
        <v>8.785954158044873E-2</v>
      </c>
      <c r="E869">
        <v>0.16428031812876953</v>
      </c>
      <c r="F869">
        <v>1.1497909996151814</v>
      </c>
    </row>
    <row r="870" spans="1:6">
      <c r="A870">
        <v>869</v>
      </c>
      <c r="B870">
        <v>7.3599999999995998</v>
      </c>
      <c r="C870">
        <v>2.9137172321978002</v>
      </c>
      <c r="D870">
        <v>8.6269907842822402E-2</v>
      </c>
      <c r="E870">
        <v>0.15735830862814476</v>
      </c>
      <c r="F870">
        <v>1.1221213639700207</v>
      </c>
    </row>
    <row r="871" spans="1:6">
      <c r="A871">
        <v>870</v>
      </c>
      <c r="B871">
        <v>7.3799999999996002</v>
      </c>
      <c r="C871">
        <v>2.9152810307251062</v>
      </c>
      <c r="D871">
        <v>8.4706363958703457E-2</v>
      </c>
      <c r="E871">
        <v>0.15048734531431118</v>
      </c>
      <c r="F871">
        <v>1.0942570532618088</v>
      </c>
    </row>
    <row r="872" spans="1:6">
      <c r="A872">
        <v>871</v>
      </c>
      <c r="B872">
        <v>7.3999999999995998</v>
      </c>
      <c r="C872">
        <v>2.9168190663625571</v>
      </c>
      <c r="D872">
        <v>8.3168577922207998E-2</v>
      </c>
      <c r="E872">
        <v>0.1436683539611851</v>
      </c>
      <c r="F872">
        <v>1.06621400251853</v>
      </c>
    </row>
    <row r="873" spans="1:6">
      <c r="A873">
        <v>872</v>
      </c>
      <c r="B873">
        <v>7.4199999999996002</v>
      </c>
      <c r="C873">
        <v>2.9183316705005966</v>
      </c>
      <c r="D873">
        <v>8.1656218442735184E-2</v>
      </c>
      <c r="E873">
        <v>0.13690225869698103</v>
      </c>
      <c r="F873">
        <v>1.0380082141484526</v>
      </c>
    </row>
    <row r="874" spans="1:6">
      <c r="A874">
        <v>873</v>
      </c>
      <c r="B874">
        <v>7.4399999999995998</v>
      </c>
      <c r="C874">
        <v>2.9198191736654064</v>
      </c>
      <c r="D874">
        <v>8.0168955091965977E-2</v>
      </c>
      <c r="E874">
        <v>0.13018998192453007</v>
      </c>
      <c r="F874">
        <v>1.0096557479845445</v>
      </c>
    </row>
    <row r="875" spans="1:6">
      <c r="A875">
        <v>874</v>
      </c>
      <c r="B875">
        <v>7.4599999999996003</v>
      </c>
      <c r="C875">
        <v>2.9212819053779784</v>
      </c>
      <c r="D875">
        <v>7.8706458444835481E-2</v>
      </c>
      <c r="E875">
        <v>0.12353244424153792</v>
      </c>
      <c r="F875">
        <v>0.98117271129670669</v>
      </c>
    </row>
    <row r="876" spans="1:6">
      <c r="A876">
        <v>875</v>
      </c>
      <c r="B876">
        <v>7.4799999999995999</v>
      </c>
      <c r="C876">
        <v>2.9227201940191008</v>
      </c>
      <c r="D876">
        <v>7.7268400214583033E-2</v>
      </c>
      <c r="E876">
        <v>0.11693056436076488</v>
      </c>
      <c r="F876">
        <v>0.95257524877799848</v>
      </c>
    </row>
    <row r="877" spans="1:6">
      <c r="A877">
        <v>876</v>
      </c>
      <c r="B877">
        <v>7.4999999999996003</v>
      </c>
      <c r="C877">
        <v>2.92413436670016</v>
      </c>
      <c r="D877">
        <v>7.5854453381987375E-2</v>
      </c>
      <c r="E877">
        <v>0.11038525903014984</v>
      </c>
      <c r="F877">
        <v>0.92387953251128763</v>
      </c>
    </row>
    <row r="878" spans="1:6">
      <c r="A878">
        <v>877</v>
      </c>
      <c r="B878">
        <v>7.5199999999995999</v>
      </c>
      <c r="C878">
        <v>2.9255247491396403</v>
      </c>
      <c r="D878">
        <v>7.4464292318903835E-2</v>
      </c>
      <c r="E878">
        <v>0.10389744295287406</v>
      </c>
      <c r="F878">
        <v>0.89510175192253538</v>
      </c>
    </row>
    <row r="879" spans="1:6">
      <c r="A879">
        <v>878</v>
      </c>
      <c r="B879">
        <v>7.5399999999996004</v>
      </c>
      <c r="C879">
        <v>2.9268916655452131</v>
      </c>
      <c r="D879">
        <v>7.3097592906214426E-2</v>
      </c>
      <c r="E879">
        <v>9.7468028707340226E-2</v>
      </c>
      <c r="F879">
        <v>0.86625810372712853</v>
      </c>
    </row>
    <row r="880" spans="1:6">
      <c r="A880">
        <v>879</v>
      </c>
      <c r="B880">
        <v>7.5599999999995999</v>
      </c>
      <c r="C880">
        <v>2.9282354385012841</v>
      </c>
      <c r="D880">
        <v>7.1754032646309085E-2</v>
      </c>
      <c r="E880">
        <v>9.1097926667110862E-2</v>
      </c>
      <c r="F880">
        <v>0.83736478187557206</v>
      </c>
    </row>
    <row r="881" spans="1:6">
      <c r="A881">
        <v>880</v>
      </c>
      <c r="B881">
        <v>7.5799999999996004</v>
      </c>
      <c r="C881">
        <v>2.9295563888619052</v>
      </c>
      <c r="D881">
        <v>7.0433290770217427E-2</v>
      </c>
      <c r="E881">
        <v>8.478804492076103E-2</v>
      </c>
      <c r="F881">
        <v>0.80843796750482533</v>
      </c>
    </row>
    <row r="882" spans="1:6">
      <c r="A882">
        <v>881</v>
      </c>
      <c r="B882">
        <v>7.5999999999996</v>
      </c>
      <c r="C882">
        <v>2.9308548356489004</v>
      </c>
      <c r="D882">
        <v>6.9135048339508787E-2</v>
      </c>
      <c r="E882">
        <v>7.8539289191677519E-2</v>
      </c>
      <c r="F882">
        <v>0.77949381890171654</v>
      </c>
    </row>
    <row r="883" spans="1:6">
      <c r="A883">
        <v>882</v>
      </c>
      <c r="B883">
        <v>7.6199999999996004</v>
      </c>
      <c r="C883">
        <v>2.9321310959551115</v>
      </c>
      <c r="D883">
        <v>6.7858988343085347E-2</v>
      </c>
      <c r="E883">
        <v>7.2352562757800332E-2</v>
      </c>
      <c r="F883">
        <v>0.75054846148464127</v>
      </c>
    </row>
    <row r="884" spans="1:6">
      <c r="A884">
        <v>883</v>
      </c>
      <c r="B884">
        <v>7.6399999999996</v>
      </c>
      <c r="C884">
        <v>2.933385484852626</v>
      </c>
      <c r="D884">
        <v>6.6604795788986149E-2</v>
      </c>
      <c r="E884">
        <v>6.6228766371269676E-2</v>
      </c>
      <c r="F884">
        <v>0.72161797780996118</v>
      </c>
    </row>
    <row r="885" spans="1:6">
      <c r="A885">
        <v>884</v>
      </c>
      <c r="B885">
        <v>7.6599999999995996</v>
      </c>
      <c r="C885">
        <v>2.934618315305864</v>
      </c>
      <c r="D885">
        <v>6.5372157791327656E-2</v>
      </c>
      <c r="E885">
        <v>6.0168798178054428E-2</v>
      </c>
      <c r="F885">
        <v>0.69271839760931053</v>
      </c>
    </row>
    <row r="886" spans="1:6">
      <c r="A886">
        <v>885</v>
      </c>
      <c r="B886">
        <v>7.6799999999996</v>
      </c>
      <c r="C886">
        <v>2.9358298980894149</v>
      </c>
      <c r="D886">
        <v>6.4160763652504116E-2</v>
      </c>
      <c r="E886">
        <v>5.4173553637467342E-2</v>
      </c>
      <c r="F886">
        <v>0.663865687864164</v>
      </c>
    </row>
    <row r="887" spans="1:6">
      <c r="A887">
        <v>886</v>
      </c>
      <c r="B887">
        <v>7.6999999999995996</v>
      </c>
      <c r="C887">
        <v>2.9370205417104827</v>
      </c>
      <c r="D887">
        <v>6.2970304940771382E-2</v>
      </c>
      <c r="E887">
        <v>4.82439254416549E-2</v>
      </c>
      <c r="F887">
        <v>0.63507574292384095</v>
      </c>
    </row>
    <row r="888" spans="1:6">
      <c r="A888">
        <v>887</v>
      </c>
      <c r="B888">
        <v>7.7199999999996001</v>
      </c>
      <c r="C888">
        <v>2.9381905523358287</v>
      </c>
      <c r="D888">
        <v>6.1800475563332014E-2</v>
      </c>
      <c r="E888">
        <v>4.2380803434992065E-2</v>
      </c>
      <c r="F888">
        <v>0.6063643746732319</v>
      </c>
    </row>
    <row r="889" spans="1:6">
      <c r="A889">
        <v>888</v>
      </c>
      <c r="B889">
        <v>7.7399999999995996</v>
      </c>
      <c r="C889">
        <v>2.9393402337230849</v>
      </c>
      <c r="D889">
        <v>6.0650971835054968E-2</v>
      </c>
      <c r="E889">
        <v>3.658507453342813E-2</v>
      </c>
      <c r="F889">
        <v>0.5777473027564195</v>
      </c>
    </row>
    <row r="890" spans="1:6">
      <c r="A890">
        <v>889</v>
      </c>
      <c r="B890">
        <v>7.7599999999996001</v>
      </c>
      <c r="C890">
        <v>2.9404698871563131</v>
      </c>
      <c r="D890">
        <v>5.9521492542942589E-2</v>
      </c>
      <c r="E890">
        <v>3.0857622643768456E-2</v>
      </c>
      <c r="F890">
        <v>0.54924014486231632</v>
      </c>
    </row>
    <row r="891" spans="1:6">
      <c r="A891">
        <v>890</v>
      </c>
      <c r="B891">
        <v>7.7799999999995997</v>
      </c>
      <c r="C891">
        <v>2.9415798113856928</v>
      </c>
      <c r="D891">
        <v>5.8411739006473562E-2</v>
      </c>
      <c r="E891">
        <v>2.5199328582872327E-2</v>
      </c>
      <c r="F891">
        <v>0.52085840707850373</v>
      </c>
    </row>
    <row r="892" spans="1:6">
      <c r="A892">
        <v>891</v>
      </c>
      <c r="B892">
        <v>7.7999999999996001</v>
      </c>
      <c r="C892">
        <v>2.9426703025712091</v>
      </c>
      <c r="D892">
        <v>5.7321415133940068E-2</v>
      </c>
      <c r="E892">
        <v>1.9611069996801844E-2</v>
      </c>
      <c r="F892">
        <v>0.49261747431926506</v>
      </c>
    </row>
    <row r="893" spans="1:6">
      <c r="A893">
        <v>892</v>
      </c>
      <c r="B893">
        <v>7.8199999999995997</v>
      </c>
      <c r="C893">
        <v>2.9437416542302324</v>
      </c>
      <c r="D893">
        <v>5.6250227474899162E-2</v>
      </c>
      <c r="E893">
        <v>1.4093721279898719E-2</v>
      </c>
      <c r="F893">
        <v>0.46453260083393172</v>
      </c>
    </row>
    <row r="894" spans="1:6">
      <c r="A894">
        <v>893</v>
      </c>
      <c r="B894">
        <v>7.8399999999996002</v>
      </c>
      <c r="C894">
        <v>2.9447941571888543</v>
      </c>
      <c r="D894">
        <v>5.5197885268859714E-2</v>
      </c>
      <c r="E894">
        <v>8.6481534937841165E-3</v>
      </c>
      <c r="F894">
        <v>0.43661890080140636</v>
      </c>
    </row>
    <row r="895" spans="1:6">
      <c r="A895">
        <v>894</v>
      </c>
      <c r="B895">
        <v>7.8599999999995998</v>
      </c>
      <c r="C895">
        <v>2.9458280995368762</v>
      </c>
      <c r="D895">
        <v>5.4164100490322831E-2</v>
      </c>
      <c r="E895">
        <v>3.275234286305384E-3</v>
      </c>
      <c r="F895">
        <v>0.40889133901690972</v>
      </c>
    </row>
    <row r="896" spans="1:6">
      <c r="A896">
        <v>895</v>
      </c>
      <c r="B896">
        <v>7.8799999999996002</v>
      </c>
      <c r="C896">
        <v>2.9468437665863263</v>
      </c>
      <c r="D896">
        <v>5.3148587890288979E-2</v>
      </c>
      <c r="E896">
        <v>-2.0241721896011589E-3</v>
      </c>
      <c r="F896">
        <v>0.38136472167668334</v>
      </c>
    </row>
    <row r="897" spans="1:6">
      <c r="A897">
        <v>896</v>
      </c>
      <c r="B897">
        <v>7.8999999999995998</v>
      </c>
      <c r="C897">
        <v>2.9478414408333911</v>
      </c>
      <c r="D897">
        <v>5.2151065034351962E-2</v>
      </c>
      <c r="E897">
        <v>-7.2492053571062698E-3</v>
      </c>
      <c r="F897">
        <v>0.35405368726655573</v>
      </c>
    </row>
    <row r="898" spans="1:6">
      <c r="A898">
        <v>897</v>
      </c>
      <c r="B898">
        <v>7.9199999999996002</v>
      </c>
      <c r="C898">
        <v>2.9488214019236492</v>
      </c>
      <c r="D898">
        <v>5.1171252337491202E-2</v>
      </c>
      <c r="E898">
        <v>-1.2399008296761771E-2</v>
      </c>
      <c r="F898">
        <v>0.3269726975600532</v>
      </c>
    </row>
    <row r="899" spans="1:6">
      <c r="A899">
        <v>898</v>
      </c>
      <c r="B899">
        <v>7.9399999999995998</v>
      </c>
      <c r="C899">
        <v>2.9497839266204924</v>
      </c>
      <c r="D899">
        <v>5.0208873095674567E-2</v>
      </c>
      <c r="E899">
        <v>-1.7472727827833379E-2</v>
      </c>
      <c r="F899">
        <v>0.30013602873170386</v>
      </c>
    </row>
    <row r="900" spans="1:6">
      <c r="A900">
        <v>899</v>
      </c>
      <c r="B900">
        <v>7.9599999999996003</v>
      </c>
      <c r="C900">
        <v>2.9507292887766239</v>
      </c>
      <c r="D900">
        <v>4.9263653514380001E-2</v>
      </c>
      <c r="E900">
        <v>-2.2469514589725015E-2</v>
      </c>
      <c r="F900">
        <v>0.27355776259118481</v>
      </c>
    </row>
    <row r="901" spans="1:6">
      <c r="A901">
        <v>900</v>
      </c>
      <c r="B901">
        <v>7.9799999999995999</v>
      </c>
      <c r="C901">
        <v>2.951657759308532</v>
      </c>
      <c r="D901">
        <v>4.833532273415142E-2</v>
      </c>
      <c r="E901">
        <v>-2.7388523123457853E-2</v>
      </c>
      <c r="F901">
        <v>0.24725177794375219</v>
      </c>
    </row>
    <row r="902" spans="1:6">
      <c r="A902">
        <v>901</v>
      </c>
      <c r="B902">
        <v>7.9999999999996003</v>
      </c>
      <c r="C902">
        <v>2.9525696061738191</v>
      </c>
      <c r="D902">
        <v>4.7423612853286889E-2</v>
      </c>
      <c r="E902">
        <v>-3.2228911953226635E-2</v>
      </c>
      <c r="F902">
        <v>0.2212317420824752</v>
      </c>
    </row>
    <row r="903" spans="1:6">
      <c r="A903">
        <v>902</v>
      </c>
      <c r="B903">
        <v>8.0199999999995999</v>
      </c>
      <c r="C903">
        <v>2.9534650943512961</v>
      </c>
      <c r="D903">
        <v>4.6528258947772017E-2</v>
      </c>
      <c r="E903">
        <v>-3.6989843668039368E-2</v>
      </c>
      <c r="F903">
        <v>0.19551110241752079</v>
      </c>
    </row>
    <row r="904" spans="1:6">
      <c r="A904">
        <v>903</v>
      </c>
      <c r="B904">
        <v>8.0399999999995995</v>
      </c>
      <c r="C904">
        <v>2.9543444858237247</v>
      </c>
      <c r="D904">
        <v>4.5648999088554132E-2</v>
      </c>
      <c r="E904">
        <v>-4.1670485003417301E-2</v>
      </c>
      <c r="F904">
        <v>0.17010307824787074</v>
      </c>
    </row>
    <row r="905" spans="1:6">
      <c r="A905">
        <v>904</v>
      </c>
      <c r="B905">
        <v>8.0599999999996008</v>
      </c>
      <c r="C905">
        <v>2.9552080395631193</v>
      </c>
      <c r="D905">
        <v>4.4785574356265401E-2</v>
      </c>
      <c r="E905">
        <v>-4.6270006923184059E-2</v>
      </c>
      <c r="F905">
        <v>0.14502065268052444</v>
      </c>
    </row>
    <row r="906" spans="1:6">
      <c r="A906">
        <v>905</v>
      </c>
      <c r="B906">
        <v>8.0799999999996004</v>
      </c>
      <c r="C906">
        <v>2.9560560115185015</v>
      </c>
      <c r="D906">
        <v>4.3937728853487901E-2</v>
      </c>
      <c r="E906">
        <v>-5.078758470132283E-2</v>
      </c>
      <c r="F906">
        <v>0.12027656470236681</v>
      </c>
    </row>
    <row r="907" spans="1:6">
      <c r="A907">
        <v>906</v>
      </c>
      <c r="B907">
        <v>8.0999999999996</v>
      </c>
      <c r="C907">
        <v>2.9568886546060145</v>
      </c>
      <c r="D907">
        <v>4.3105209714661141E-2</v>
      </c>
      <c r="E907">
        <v>-5.5222398003908602E-2</v>
      </c>
      <c r="F907">
        <v>9.5883301409643185E-2</v>
      </c>
    </row>
    <row r="908" spans="1:6">
      <c r="A908">
        <v>907</v>
      </c>
      <c r="B908">
        <v>8.1199999999995995</v>
      </c>
      <c r="C908">
        <v>2.9577062187012979</v>
      </c>
      <c r="D908">
        <v>4.2287767113724173E-2</v>
      </c>
      <c r="E908">
        <v>-5.9573630971135882E-2</v>
      </c>
      <c r="F908">
        <v>7.1853090399884523E-2</v>
      </c>
    </row>
    <row r="909" spans="1:6">
      <c r="A909">
        <v>908</v>
      </c>
      <c r="B909">
        <v>8.1399999999995991</v>
      </c>
      <c r="C909">
        <v>2.9585089506340418</v>
      </c>
      <c r="D909">
        <v>4.1485154269588542E-2</v>
      </c>
      <c r="E909">
        <v>-6.3840472299396489E-2</v>
      </c>
      <c r="F909">
        <v>4.819789233117111E-2</v>
      </c>
    </row>
    <row r="910" spans="1:6">
      <c r="A910">
        <v>909</v>
      </c>
      <c r="B910">
        <v>8.1599999999996005</v>
      </c>
      <c r="C910">
        <v>2.9592970941846071</v>
      </c>
      <c r="D910">
        <v>4.0697127449526915E-2</v>
      </c>
      <c r="E910">
        <v>-6.8022115323467136E-2</v>
      </c>
      <c r="F910">
        <v>2.492939365327318E-2</v>
      </c>
    </row>
    <row r="911" spans="1:6">
      <c r="A911">
        <v>910</v>
      </c>
      <c r="B911">
        <v>8.1799999999996</v>
      </c>
      <c r="C911">
        <v>2.9600708900826564</v>
      </c>
      <c r="D911">
        <v>3.9923445970571847E-2</v>
      </c>
      <c r="E911">
        <v>-7.2117758098756757E-2</v>
      </c>
      <c r="F911">
        <v>2.0589995153676988E-3</v>
      </c>
    </row>
    <row r="912" spans="1:6">
      <c r="A912">
        <v>911</v>
      </c>
      <c r="B912">
        <v>8.1999999999995996</v>
      </c>
      <c r="C912">
        <v>2.960830576007675</v>
      </c>
      <c r="D912">
        <v>3.9163872199006522E-2</v>
      </c>
      <c r="E912">
        <v>-7.6126603483642419E-2</v>
      </c>
      <c r="F912">
        <v>-2.0402173145329883E-2</v>
      </c>
    </row>
    <row r="913" spans="1:6">
      <c r="A913">
        <v>912</v>
      </c>
      <c r="B913">
        <v>8.2199999999995992</v>
      </c>
      <c r="C913">
        <v>2.9615763865913234</v>
      </c>
      <c r="D913">
        <v>3.8418171548032065E-2</v>
      </c>
      <c r="E913">
        <v>-8.0047859221901385E-2</v>
      </c>
      <c r="F913">
        <v>-4.2443302329593813E-2</v>
      </c>
    </row>
    <row r="914" spans="1:6">
      <c r="A914">
        <v>913</v>
      </c>
      <c r="B914">
        <v>8.2399999999996005</v>
      </c>
      <c r="C914">
        <v>2.9623085534215288</v>
      </c>
      <c r="D914">
        <v>3.7686112473695021E-2</v>
      </c>
      <c r="E914">
        <v>-8.3880738025192803E-2</v>
      </c>
      <c r="F914">
        <v>-6.4053867512703477E-2</v>
      </c>
    </row>
    <row r="915" spans="1:6">
      <c r="A915">
        <v>914</v>
      </c>
      <c r="B915">
        <v>8.2599999999996001</v>
      </c>
      <c r="C915">
        <v>2.9630273050482363</v>
      </c>
      <c r="D915">
        <v>3.6967466469155164E-2</v>
      </c>
      <c r="E915">
        <v>-8.7624457655662957E-2</v>
      </c>
      <c r="F915">
        <v>-8.5223655987319402E-2</v>
      </c>
    </row>
    <row r="916" spans="1:6">
      <c r="A916">
        <v>915</v>
      </c>
      <c r="B916">
        <v>8.2799999999995997</v>
      </c>
      <c r="C916">
        <v>2.9637328669907421</v>
      </c>
      <c r="D916">
        <v>3.6262008057364459E-2</v>
      </c>
      <c r="E916">
        <v>-9.1278241008608374E-2</v>
      </c>
      <c r="F916">
        <v>-0.10594276900876531</v>
      </c>
    </row>
    <row r="917" spans="1:6">
      <c r="A917">
        <v>916</v>
      </c>
      <c r="B917">
        <v>8.2999999999995993</v>
      </c>
      <c r="C917">
        <v>2.9644254617465391</v>
      </c>
      <c r="D917">
        <v>3.556951478224446E-2</v>
      </c>
      <c r="E917">
        <v>-9.4841316195231729E-2</v>
      </c>
      <c r="F917">
        <v>-0.12620162773882637</v>
      </c>
    </row>
    <row r="918" spans="1:6">
      <c r="A918">
        <v>917</v>
      </c>
      <c r="B918">
        <v>8.3199999999996006</v>
      </c>
      <c r="C918">
        <v>2.9651053088015926</v>
      </c>
      <c r="D918">
        <v>3.488976719842185E-2</v>
      </c>
      <c r="E918">
        <v>-9.8312916625495683E-2</v>
      </c>
      <c r="F918">
        <v>-0.14599097898436708</v>
      </c>
    </row>
    <row r="919" spans="1:6">
      <c r="A919">
        <v>918</v>
      </c>
      <c r="B919">
        <v>8.3399999999996002</v>
      </c>
      <c r="C919">
        <v>2.9657726246419847</v>
      </c>
      <c r="D919">
        <v>3.422254885960585E-2</v>
      </c>
      <c r="E919">
        <v>-0.101692281091043</v>
      </c>
      <c r="F919">
        <v>-0.165301900727165</v>
      </c>
    </row>
    <row r="920" spans="1:6">
      <c r="A920">
        <v>919</v>
      </c>
      <c r="B920">
        <v>8.3599999999995998</v>
      </c>
      <c r="C920">
        <v>2.9664276227668456</v>
      </c>
      <c r="D920">
        <v>3.3567646305665999E-2</v>
      </c>
      <c r="E920">
        <v>-0.10497865384822758</v>
      </c>
      <c r="F920">
        <v>-0.1841258074414801</v>
      </c>
    </row>
    <row r="921" spans="1:6">
      <c r="A921">
        <v>920</v>
      </c>
      <c r="B921">
        <v>8.3799999999995993</v>
      </c>
      <c r="C921">
        <v>2.9670705137025228</v>
      </c>
      <c r="D921">
        <v>3.2924849048484917E-2</v>
      </c>
      <c r="E921">
        <v>-0.10817128470121562</v>
      </c>
      <c r="F921">
        <v>-0.20245445519605743</v>
      </c>
    </row>
    <row r="922" spans="1:6">
      <c r="A922">
        <v>921</v>
      </c>
      <c r="B922">
        <v>8.3999999999996007</v>
      </c>
      <c r="C922">
        <v>2.9677015050179039</v>
      </c>
      <c r="D922">
        <v>3.2293949556646551E-2</v>
      </c>
      <c r="E922">
        <v>-0.11126942908519</v>
      </c>
      <c r="F922">
        <v>-0.22027994653733107</v>
      </c>
    </row>
    <row r="923" spans="1:6">
      <c r="A923">
        <v>922</v>
      </c>
      <c r="B923">
        <v>8.4199999999996002</v>
      </c>
      <c r="C923">
        <v>2.9683208013408455</v>
      </c>
      <c r="D923">
        <v>3.1674743239025749E-2</v>
      </c>
      <c r="E923">
        <v>-0.11427234814962939</v>
      </c>
      <c r="F923">
        <v>-0.23759473515081586</v>
      </c>
    </row>
    <row r="924" spans="1:6">
      <c r="A924">
        <v>923</v>
      </c>
      <c r="B924">
        <v>8.4399999999995998</v>
      </c>
      <c r="C924">
        <v>2.9689286043756358</v>
      </c>
      <c r="D924">
        <v>3.1067028427337107E-2</v>
      </c>
      <c r="E924">
        <v>-0.11717930884170003</v>
      </c>
      <c r="F924">
        <v>-0.25439163029773748</v>
      </c>
    </row>
    <row r="925" spans="1:6">
      <c r="A925">
        <v>924</v>
      </c>
      <c r="B925">
        <v>8.4599999999995994</v>
      </c>
      <c r="C925">
        <v>2.9695251129214402</v>
      </c>
      <c r="D925">
        <v>3.0470606357703933E-2</v>
      </c>
      <c r="E925">
        <v>-0.11998958398971749</v>
      </c>
      <c r="F925">
        <v>-0.27066380102415333</v>
      </c>
    </row>
    <row r="926" spans="1:6">
      <c r="A926">
        <v>925</v>
      </c>
      <c r="B926">
        <v>8.4799999999996007</v>
      </c>
      <c r="C926">
        <v>2.9701105228916704</v>
      </c>
      <c r="D926">
        <v>2.9885281151306953E-2</v>
      </c>
      <c r="E926">
        <v>-0.12270245238670741</v>
      </c>
      <c r="F926">
        <v>-0.286404780139908</v>
      </c>
    </row>
    <row r="927" spans="1:6">
      <c r="A927">
        <v>926</v>
      </c>
      <c r="B927">
        <v>8.4999999999996003</v>
      </c>
      <c r="C927">
        <v>2.9706850273342185</v>
      </c>
      <c r="D927">
        <v>2.9310859794160704E-2</v>
      </c>
      <c r="E927">
        <v>-0.12531719887406867</v>
      </c>
      <c r="F927">
        <v>-0.30160846796497043</v>
      </c>
    </row>
    <row r="928" spans="1:6">
      <c r="A928">
        <v>927</v>
      </c>
      <c r="B928">
        <v>8.5199999999995999</v>
      </c>
      <c r="C928">
        <v>2.9712488164525048</v>
      </c>
      <c r="D928">
        <v>2.8747152116079255E-2</v>
      </c>
      <c r="E928">
        <v>-0.12783311442530687</v>
      </c>
      <c r="F928">
        <v>-0.31626913584079208</v>
      </c>
    </row>
    <row r="929" spans="1:6">
      <c r="A929">
        <v>928</v>
      </c>
      <c r="B929">
        <v>8.5399999999995995</v>
      </c>
      <c r="C929">
        <v>2.9718020776272933</v>
      </c>
      <c r="D929">
        <v>2.8193970768876753E-2</v>
      </c>
      <c r="E929">
        <v>-0.13024949622988602</v>
      </c>
      <c r="F929">
        <v>-0.33038142940451298</v>
      </c>
    </row>
    <row r="930" spans="1:6">
      <c r="A930">
        <v>929</v>
      </c>
      <c r="B930">
        <v>8.5599999999996008</v>
      </c>
      <c r="C930">
        <v>2.9723449954392107</v>
      </c>
      <c r="D930">
        <v>2.7651131203856205E-2</v>
      </c>
      <c r="E930">
        <v>-0.13256564777715119</v>
      </c>
      <c r="F930">
        <v>-0.34394037162397462</v>
      </c>
    </row>
    <row r="931" spans="1:6">
      <c r="A931">
        <v>930</v>
      </c>
      <c r="B931">
        <v>8.5799999999996004</v>
      </c>
      <c r="C931">
        <v>2.9728777516919442</v>
      </c>
      <c r="D931">
        <v>2.7118451648632358E-2</v>
      </c>
      <c r="E931">
        <v>-0.13478087894035418</v>
      </c>
      <c r="F931">
        <v>-0.35694136559163636</v>
      </c>
    </row>
    <row r="932" spans="1:6">
      <c r="A932">
        <v>931</v>
      </c>
      <c r="B932">
        <v>8.5999999999996</v>
      </c>
      <c r="C932">
        <v>2.9734005254360416</v>
      </c>
      <c r="D932">
        <v>2.6595753083335172E-2</v>
      </c>
      <c r="E932">
        <v>-0.13689450606077791</v>
      </c>
      <c r="F932">
        <v>-0.36938019707571246</v>
      </c>
    </row>
    <row r="933" spans="1:6">
      <c r="A933">
        <v>932</v>
      </c>
      <c r="B933">
        <v>8.6199999999995995</v>
      </c>
      <c r="C933">
        <v>2.9739134929933009</v>
      </c>
      <c r="D933">
        <v>2.6082859216239984E-2</v>
      </c>
      <c r="E933">
        <v>-0.13890585203193562</v>
      </c>
      <c r="F933">
        <v>-0.38125303682686618</v>
      </c>
    </row>
    <row r="934" spans="1:6">
      <c r="A934">
        <v>933</v>
      </c>
      <c r="B934">
        <v>8.6399999999995991</v>
      </c>
      <c r="C934">
        <v>2.9744168279816789</v>
      </c>
      <c r="D934">
        <v>2.5579596458866094E-2</v>
      </c>
      <c r="E934">
        <v>-0.14081424638388396</v>
      </c>
      <c r="F934">
        <v>-0.39255644263913259</v>
      </c>
    </row>
    <row r="935" spans="1:6">
      <c r="A935">
        <v>934</v>
      </c>
      <c r="B935">
        <v>8.6599999999996005</v>
      </c>
      <c r="C935">
        <v>2.9749107013406988</v>
      </c>
      <c r="D935">
        <v>2.5085793900584075E-2</v>
      </c>
      <c r="E935">
        <v>-0.14261902536761017</v>
      </c>
      <c r="F935">
        <v>-0.40328736116371522</v>
      </c>
    </row>
    <row r="936" spans="1:6">
      <c r="A936">
        <v>935</v>
      </c>
      <c r="B936">
        <v>8.6799999999996</v>
      </c>
      <c r="C936">
        <v>2.9753952813573017</v>
      </c>
      <c r="D936">
        <v>2.4601283282774333E-2</v>
      </c>
      <c r="E936">
        <v>-0.14431953203952408</v>
      </c>
      <c r="F936">
        <v>-0.41344312947459572</v>
      </c>
    </row>
    <row r="937" spans="1:6">
      <c r="A937">
        <v>936</v>
      </c>
      <c r="B937">
        <v>8.6999999999995996</v>
      </c>
      <c r="C937">
        <v>2.9758707336921106</v>
      </c>
      <c r="D937">
        <v>2.4125898972573445E-2</v>
      </c>
      <c r="E937">
        <v>-0.14591511634604026</v>
      </c>
      <c r="F937">
        <v>-0.42302147638499343</v>
      </c>
    </row>
    <row r="938" spans="1:6">
      <c r="A938">
        <v>937</v>
      </c>
      <c r="B938">
        <v>8.7199999999995992</v>
      </c>
      <c r="C938">
        <v>2.9763372214060744</v>
      </c>
      <c r="D938">
        <v>2.3659477936242901E-2</v>
      </c>
      <c r="E938">
        <v>-0.14740513520823895</v>
      </c>
      <c r="F938">
        <v>-0.43202052351383258</v>
      </c>
    </row>
    <row r="939" spans="1:6">
      <c r="A939">
        <v>938</v>
      </c>
      <c r="B939">
        <v>8.7399999999996005</v>
      </c>
      <c r="C939">
        <v>2.9767949049874454</v>
      </c>
      <c r="D939">
        <v>2.3201859712202344E-2</v>
      </c>
      <c r="E939">
        <v>-0.1487889526066335</v>
      </c>
      <c r="F939">
        <v>-0.44043878610164855</v>
      </c>
    </row>
    <row r="940" spans="1:6">
      <c r="A940">
        <v>939</v>
      </c>
      <c r="B940">
        <v>8.7599999999996001</v>
      </c>
      <c r="C940">
        <v>2.9772439423790669</v>
      </c>
      <c r="D940">
        <v>2.2752886383752613E-2</v>
      </c>
      <c r="E940">
        <v>-0.15006593966602089</v>
      </c>
      <c r="F940">
        <v>-0.44827517357538627</v>
      </c>
    </row>
    <row r="941" spans="1:6">
      <c r="A941">
        <v>940</v>
      </c>
      <c r="B941">
        <v>8.7799999999995997</v>
      </c>
      <c r="C941">
        <v>2.9776844890059309</v>
      </c>
      <c r="D941">
        <v>2.2312402551527E-2</v>
      </c>
      <c r="E941">
        <v>-0.15123547474040944</v>
      </c>
      <c r="F941">
        <v>-0.45552898986179524</v>
      </c>
    </row>
    <row r="942" spans="1:6">
      <c r="A942">
        <v>941</v>
      </c>
      <c r="B942">
        <v>8.7999999999995993</v>
      </c>
      <c r="C942">
        <v>2.978116697802982</v>
      </c>
      <c r="D942">
        <v>2.1880255305699592E-2</v>
      </c>
      <c r="E942">
        <v>-0.15229694349806333</v>
      </c>
      <c r="F942">
        <v>-0.46219993344927457</v>
      </c>
    </row>
    <row r="943" spans="1:6">
      <c r="A943">
        <v>942</v>
      </c>
      <c r="B943">
        <v>8.8199999999996006</v>
      </c>
      <c r="C943">
        <v>2.9785407192431297</v>
      </c>
      <c r="D943">
        <v>2.1456294197982562E-2</v>
      </c>
      <c r="E943">
        <v>-0.15324973900659433</v>
      </c>
      <c r="F943">
        <v>-0.46828809719810505</v>
      </c>
    </row>
    <row r="944" spans="1:6">
      <c r="A944">
        <v>943</v>
      </c>
      <c r="B944">
        <v>8.8399999999996002</v>
      </c>
      <c r="C944">
        <v>2.978956701365445</v>
      </c>
      <c r="D944">
        <v>2.104037121343727E-2</v>
      </c>
      <c r="E944">
        <v>-0.15409326181817384</v>
      </c>
      <c r="F944">
        <v>-0.47379396789929762</v>
      </c>
    </row>
    <row r="945" spans="1:6">
      <c r="A945">
        <v>944</v>
      </c>
      <c r="B945">
        <v>8.8599999999995998</v>
      </c>
      <c r="C945">
        <v>2.979364789803518</v>
      </c>
      <c r="D945">
        <v>2.0632340742130384E-2</v>
      </c>
      <c r="E945">
        <v>-0.15482692005480547</v>
      </c>
      <c r="F945">
        <v>-0.47871842558230582</v>
      </c>
    </row>
    <row r="946" spans="1:6">
      <c r="A946">
        <v>945</v>
      </c>
      <c r="B946">
        <v>8.8799999999995993</v>
      </c>
      <c r="C946">
        <v>2.979765127813939</v>
      </c>
      <c r="D946">
        <v>2.0232059550659431E-2</v>
      </c>
      <c r="E946">
        <v>-0.15545012949368775</v>
      </c>
      <c r="F946">
        <v>-0.48306274257210657</v>
      </c>
    </row>
    <row r="947" spans="1:6">
      <c r="A947">
        <v>946</v>
      </c>
      <c r="B947">
        <v>8.8999999999996007</v>
      </c>
      <c r="C947">
        <v>2.9801578563048881</v>
      </c>
      <c r="D947">
        <v>1.9839386753571997E-2</v>
      </c>
      <c r="E947">
        <v>-0.15596231365265811</v>
      </c>
      <c r="F947">
        <v>-0.48682858229628179</v>
      </c>
    </row>
    <row r="948" spans="1:6">
      <c r="A948">
        <v>947</v>
      </c>
      <c r="B948">
        <v>8.9199999999996002</v>
      </c>
      <c r="C948">
        <v>2.9805431138648069</v>
      </c>
      <c r="D948">
        <v>1.9454183784704204E-2</v>
      </c>
      <c r="E948">
        <v>-0.15636290387570728</v>
      </c>
      <c r="F948">
        <v>-0.49001799784286093</v>
      </c>
    </row>
    <row r="949" spans="1:6">
      <c r="A949">
        <v>948</v>
      </c>
      <c r="B949">
        <v>8.9399999999995998</v>
      </c>
      <c r="C949">
        <v>2.9809210367911265</v>
      </c>
      <c r="D949">
        <v>1.9076314368461689E-2</v>
      </c>
      <c r="E949">
        <v>-0.15665133941858123</v>
      </c>
      <c r="F949">
        <v>-0.49263343026991263</v>
      </c>
    </row>
    <row r="950" spans="1:6">
      <c r="A950">
        <v>949</v>
      </c>
      <c r="B950">
        <v>8.9599999999995994</v>
      </c>
      <c r="C950">
        <v>2.9812917591190362</v>
      </c>
      <c r="D950">
        <v>1.8705644491061046E-2</v>
      </c>
      <c r="E950">
        <v>-0.15682706753444264</v>
      </c>
      <c r="F950">
        <v>-0.49467770666794159</v>
      </c>
    </row>
    <row r="951" spans="1:6">
      <c r="A951">
        <v>950</v>
      </c>
      <c r="B951">
        <v>8.9799999999996007</v>
      </c>
      <c r="C951">
        <v>2.9816554126502619</v>
      </c>
      <c r="D951">
        <v>1.8342042371756517E-2</v>
      </c>
      <c r="E951">
        <v>-0.15688954355961127</v>
      </c>
      <c r="F951">
        <v>-0.49615403797638435</v>
      </c>
    </row>
    <row r="952" spans="1:6">
      <c r="A952">
        <v>951</v>
      </c>
      <c r="B952">
        <v>8.9999999999996003</v>
      </c>
      <c r="C952">
        <v>2.9820121269818456</v>
      </c>
      <c r="D952">
        <v>1.7985378434070887E-2</v>
      </c>
      <c r="E952">
        <v>-0.15683823099937078</v>
      </c>
      <c r="F952">
        <v>-0.49706601655560595</v>
      </c>
    </row>
    <row r="953" spans="1:6">
      <c r="A953">
        <v>952</v>
      </c>
      <c r="B953">
        <v>9.0199999999995999</v>
      </c>
      <c r="C953">
        <v>2.9823620295349045</v>
      </c>
      <c r="D953">
        <v>1.7635525277046704E-2</v>
      </c>
      <c r="E953">
        <v>-0.15667260161384122</v>
      </c>
      <c r="F953">
        <v>-0.49741761351596736</v>
      </c>
    </row>
    <row r="954" spans="1:6">
      <c r="A954">
        <v>953</v>
      </c>
      <c r="B954">
        <v>9.0399999999995995</v>
      </c>
      <c r="C954">
        <v>2.9827052455833409</v>
      </c>
      <c r="D954">
        <v>1.7292357646538914E-2</v>
      </c>
      <c r="E954">
        <v>-0.15639213550390851</v>
      </c>
      <c r="F954">
        <v>-0.49721317580567875</v>
      </c>
    </row>
    <row r="955" spans="1:6">
      <c r="A955">
        <v>954</v>
      </c>
      <c r="B955">
        <v>9.0599999999996008</v>
      </c>
      <c r="C955">
        <v>2.9830418982825067</v>
      </c>
      <c r="D955">
        <v>1.6955752406564328E-2</v>
      </c>
      <c r="E955">
        <v>-0.15599632119721685</v>
      </c>
      <c r="F955">
        <v>-0.49645742305932938</v>
      </c>
    </row>
    <row r="956" spans="1:6">
      <c r="A956">
        <v>955</v>
      </c>
      <c r="B956">
        <v>9.0799999999996004</v>
      </c>
      <c r="C956">
        <v>2.9833721086977842</v>
      </c>
      <c r="D956">
        <v>1.6625588510724154E-2</v>
      </c>
      <c r="E956">
        <v>-0.15548465573421655</v>
      </c>
      <c r="F956">
        <v>-0.49515544420911267</v>
      </c>
    </row>
    <row r="957" spans="1:6">
      <c r="A957">
        <v>956</v>
      </c>
      <c r="B957">
        <v>9.0999999999996</v>
      </c>
      <c r="C957">
        <v>2.9836959958330862</v>
      </c>
      <c r="D957">
        <v>1.6301746973714226E-2</v>
      </c>
      <c r="E957">
        <v>-0.15485664475425498</v>
      </c>
      <c r="F957">
        <v>-0.49331269386091092</v>
      </c>
    </row>
    <row r="958" spans="1:6">
      <c r="A958">
        <v>957</v>
      </c>
      <c r="B958">
        <v>9.1199999999995995</v>
      </c>
      <c r="C958">
        <v>2.9840136766592495</v>
      </c>
      <c r="D958">
        <v>1.5984110842937937E-2</v>
      </c>
      <c r="E958">
        <v>-0.15411180258172819</v>
      </c>
      <c r="F958">
        <v>-0.49093498843760147</v>
      </c>
    </row>
    <row r="959" spans="1:6">
      <c r="A959">
        <v>958</v>
      </c>
      <c r="B959">
        <v>9.1399999999995991</v>
      </c>
      <c r="C959">
        <v>2.9843252661423105</v>
      </c>
      <c r="D959">
        <v>1.5672565170237407E-2</v>
      </c>
      <c r="E959">
        <v>-0.15324965231225951</v>
      </c>
      <c r="F959">
        <v>-0.48802850209200282</v>
      </c>
    </row>
    <row r="960" spans="1:6">
      <c r="A960">
        <v>959</v>
      </c>
      <c r="B960">
        <v>9.1599999999996005</v>
      </c>
      <c r="C960">
        <v>2.9846308772716559</v>
      </c>
      <c r="D960">
        <v>1.5366996983750325E-2</v>
      </c>
      <c r="E960">
        <v>-0.1522697258989264</v>
      </c>
      <c r="F960">
        <v>-0.48459976239212993</v>
      </c>
    </row>
    <row r="961" spans="1:6">
      <c r="A961">
        <v>960</v>
      </c>
      <c r="B961">
        <v>9.1799999999996</v>
      </c>
      <c r="C961">
        <v>2.984930621088028</v>
      </c>
      <c r="D961">
        <v>1.5067295259912017E-2</v>
      </c>
      <c r="E961">
        <v>-0.15117156423851652</v>
      </c>
      <c r="F961">
        <v>-0.48065564578148889</v>
      </c>
    </row>
    <row r="962" spans="1:6">
      <c r="A962">
        <v>961</v>
      </c>
      <c r="B962">
        <v>9.1999999999995996</v>
      </c>
      <c r="C962">
        <v>2.9852246067113795</v>
      </c>
      <c r="D962">
        <v>1.4773350895608051E-2</v>
      </c>
      <c r="E962">
        <v>-0.14995471725781595</v>
      </c>
      <c r="F962">
        <v>-0.47620337281733832</v>
      </c>
    </row>
    <row r="963" spans="1:6">
      <c r="A963">
        <v>962</v>
      </c>
      <c r="B963">
        <v>9.2199999999995992</v>
      </c>
      <c r="C963">
        <v>2.9855129413685617</v>
      </c>
      <c r="D963">
        <v>1.4485056680489827E-2</v>
      </c>
      <c r="E963">
        <v>-0.14861874399990926</v>
      </c>
      <c r="F963">
        <v>-0.47125050318992168</v>
      </c>
    </row>
    <row r="964" spans="1:6">
      <c r="A964">
        <v>963</v>
      </c>
      <c r="B964">
        <v>9.2399999999996005</v>
      </c>
      <c r="C964">
        <v>2.9857957304208438</v>
      </c>
      <c r="D964">
        <v>1.4202307269466918E-2</v>
      </c>
      <c r="E964">
        <v>-0.14716321271051491</v>
      </c>
      <c r="F964">
        <v>-0.46580493052592659</v>
      </c>
    </row>
    <row r="965" spans="1:6">
      <c r="A965">
        <v>964</v>
      </c>
      <c r="B965">
        <v>9.2599999999996001</v>
      </c>
      <c r="C965">
        <v>2.9860730773912416</v>
      </c>
      <c r="D965">
        <v>1.3924999155379481E-2</v>
      </c>
      <c r="E965">
        <v>-0.14558770092431161</v>
      </c>
      <c r="F965">
        <v>-0.45987487697939367</v>
      </c>
    </row>
    <row r="966" spans="1:6">
      <c r="A966">
        <v>965</v>
      </c>
      <c r="B966">
        <v>9.2799999999995997</v>
      </c>
      <c r="C966">
        <v>2.9863450839916608</v>
      </c>
      <c r="D966">
        <v>1.3653030641864849E-2</v>
      </c>
      <c r="E966">
        <v>-0.14389179555128784</v>
      </c>
      <c r="F966">
        <v>-0.45346888761363263</v>
      </c>
    </row>
    <row r="967" spans="1:6">
      <c r="A967">
        <v>966</v>
      </c>
      <c r="B967">
        <v>9.2999999999995993</v>
      </c>
      <c r="C967">
        <v>2.9866118501498367</v>
      </c>
      <c r="D967">
        <v>1.3386301816423307E-2</v>
      </c>
      <c r="E967">
        <v>-0.1420750929630773</v>
      </c>
      <c r="F967">
        <v>-0.44659582457764063</v>
      </c>
    </row>
    <row r="968" spans="1:6">
      <c r="A968">
        <v>967</v>
      </c>
      <c r="B968">
        <v>9.3199999999996006</v>
      </c>
      <c r="C968">
        <v>2.9868734740360638</v>
      </c>
      <c r="D968">
        <v>1.3124714523693903E-2</v>
      </c>
      <c r="E968">
        <v>-0.14013719907929212</v>
      </c>
      <c r="F968">
        <v>-0.4392648610807981</v>
      </c>
    </row>
    <row r="969" spans="1:6">
      <c r="A969">
        <v>968</v>
      </c>
      <c r="B969">
        <v>9.3399999999996002</v>
      </c>
      <c r="C969">
        <v>2.9871300520897135</v>
      </c>
      <c r="D969">
        <v>1.2868172338943107E-2</v>
      </c>
      <c r="E969">
        <v>-0.13807772945384356</v>
      </c>
      <c r="F969">
        <v>-0.43148547516967445</v>
      </c>
    </row>
    <row r="970" spans="1:6">
      <c r="A970">
        <v>969</v>
      </c>
      <c r="B970">
        <v>9.3599999999995998</v>
      </c>
      <c r="C970">
        <v>2.9873816790455257</v>
      </c>
      <c r="D970">
        <v>1.2616580541778499E-2</v>
      </c>
      <c r="E970">
        <v>-0.13589630936123032</v>
      </c>
      <c r="F970">
        <v>-0.42326744331087141</v>
      </c>
    </row>
    <row r="971" spans="1:6">
      <c r="A971">
        <v>970</v>
      </c>
      <c r="B971">
        <v>9.3799999999995993</v>
      </c>
      <c r="C971">
        <v>2.9876284479596764</v>
      </c>
      <c r="D971">
        <v>1.2369846090089065E-2</v>
      </c>
      <c r="E971">
        <v>-0.13359257388281209</v>
      </c>
      <c r="F971">
        <v>-0.4146208337840816</v>
      </c>
    </row>
    <row r="972" spans="1:6">
      <c r="A972">
        <v>971</v>
      </c>
      <c r="B972">
        <v>9.3999999999996007</v>
      </c>
      <c r="C972">
        <v>2.9878704502356039</v>
      </c>
      <c r="D972">
        <v>1.2127877594220515E-2</v>
      </c>
      <c r="E972">
        <v>-0.1311661679930276</v>
      </c>
      <c r="F972">
        <v>-0.40555599988945906</v>
      </c>
    </row>
    <row r="973" spans="1:6">
      <c r="A973">
        <v>972</v>
      </c>
      <c r="B973">
        <v>9.4199999999996002</v>
      </c>
      <c r="C973">
        <v>2.9881077756496044</v>
      </c>
      <c r="D973">
        <v>1.1890585291389977E-2</v>
      </c>
      <c r="E973">
        <v>-0.12861674664558476</v>
      </c>
      <c r="F973">
        <v>-0.39608357297375557</v>
      </c>
    </row>
    <row r="974" spans="1:6">
      <c r="A974">
        <v>973</v>
      </c>
      <c r="B974">
        <v>9.4399999999995998</v>
      </c>
      <c r="C974">
        <v>2.9883405123761753</v>
      </c>
      <c r="D974">
        <v>1.1657881020344263E-2</v>
      </c>
      <c r="E974">
        <v>-0.12594397485957887</v>
      </c>
      <c r="F974">
        <v>-0.38621445527954734</v>
      </c>
    </row>
    <row r="975" spans="1:6">
      <c r="A975">
        <v>974</v>
      </c>
      <c r="B975">
        <v>9.4599999999995994</v>
      </c>
      <c r="C975">
        <v>2.9885687470131139</v>
      </c>
      <c r="D975">
        <v>1.142967819626961E-2</v>
      </c>
      <c r="E975">
        <v>-0.12314752780555993</v>
      </c>
      <c r="F975">
        <v>-0.37595981262220396</v>
      </c>
    </row>
    <row r="976" spans="1:6">
      <c r="A976">
        <v>975</v>
      </c>
      <c r="B976">
        <v>9.4799999999996007</v>
      </c>
      <c r="C976">
        <v>2.98879256460636</v>
      </c>
      <c r="D976">
        <v>1.1205891785950772E-2</v>
      </c>
      <c r="E976">
        <v>-0.12022709089151873</v>
      </c>
      <c r="F976">
        <v>-0.36533106689919925</v>
      </c>
    </row>
    <row r="977" spans="1:6">
      <c r="A977">
        <v>976</v>
      </c>
      <c r="B977">
        <v>9.4999999999996003</v>
      </c>
      <c r="C977">
        <v>2.9890120486745859</v>
      </c>
      <c r="D977">
        <v>1.0986438283189348E-2</v>
      </c>
      <c r="E977">
        <v>-0.11718235984879388</v>
      </c>
      <c r="F977">
        <v>-0.35433988843656683</v>
      </c>
    </row>
    <row r="978" spans="1:6">
      <c r="A978">
        <v>977</v>
      </c>
      <c r="B978">
        <v>9.5199999999995999</v>
      </c>
      <c r="C978">
        <v>2.9892272812335232</v>
      </c>
      <c r="D978">
        <v>1.0771235684480462E-2</v>
      </c>
      <c r="E978">
        <v>-0.1140130408178881</v>
      </c>
      <c r="F978">
        <v>-0.34299818817737682</v>
      </c>
    </row>
    <row r="979" spans="1:6">
      <c r="A979">
        <v>978</v>
      </c>
      <c r="B979">
        <v>9.5399999999995995</v>
      </c>
      <c r="C979">
        <v>2.9894383428200264</v>
      </c>
      <c r="D979">
        <v>1.0560203464954232E-2</v>
      </c>
      <c r="E979">
        <v>-0.11071885043417207</v>
      </c>
      <c r="F979">
        <v>-0.33131810971715514</v>
      </c>
    </row>
    <row r="980" spans="1:6">
      <c r="A980">
        <v>979</v>
      </c>
      <c r="B980">
        <v>9.5599999999996008</v>
      </c>
      <c r="C980">
        <v>2.9896453125158731</v>
      </c>
      <c r="D980">
        <v>1.0353262554580134E-2</v>
      </c>
      <c r="E980">
        <v>-0.10729951591348863</v>
      </c>
      <c r="F980">
        <v>-0.31931202119141627</v>
      </c>
    </row>
    <row r="981" spans="1:6">
      <c r="A981">
        <v>980</v>
      </c>
      <c r="B981">
        <v>9.5799999999996004</v>
      </c>
      <c r="C981">
        <v>2.9898482679712934</v>
      </c>
      <c r="D981">
        <v>1.0150335314642045E-2</v>
      </c>
      <c r="E981">
        <v>-0.103754775137616</v>
      </c>
      <c r="F981">
        <v>-0.30699250702034037</v>
      </c>
    </row>
    <row r="982" spans="1:6">
      <c r="A982">
        <v>981</v>
      </c>
      <c r="B982">
        <v>9.5999999999996</v>
      </c>
      <c r="C982">
        <v>2.9900472854282349</v>
      </c>
      <c r="D982">
        <v>9.9513455144796259E-3</v>
      </c>
      <c r="E982">
        <v>-0.1000843767396099</v>
      </c>
      <c r="F982">
        <v>-0.29437235951599106</v>
      </c>
    </row>
    <row r="983" spans="1:6">
      <c r="A983">
        <v>982</v>
      </c>
      <c r="B983">
        <v>9.6199999999995995</v>
      </c>
      <c r="C983">
        <v>2.9902424397433465</v>
      </c>
      <c r="D983">
        <v>9.7562183085061482E-3</v>
      </c>
      <c r="E983">
        <v>-9.6288080188983383E-2</v>
      </c>
      <c r="F983">
        <v>-0.28146457035727757</v>
      </c>
    </row>
    <row r="984" spans="1:6">
      <c r="A984">
        <v>983</v>
      </c>
      <c r="B984">
        <v>9.6399999999995991</v>
      </c>
      <c r="C984">
        <v>2.9904338044107015</v>
      </c>
      <c r="D984">
        <v>9.564880213493665E-3</v>
      </c>
      <c r="E984">
        <v>-9.2365655876737063E-2</v>
      </c>
      <c r="F984">
        <v>-0.26828232193819967</v>
      </c>
    </row>
    <row r="985" spans="1:6">
      <c r="A985">
        <v>984</v>
      </c>
      <c r="B985">
        <v>9.6599999999996005</v>
      </c>
      <c r="C985">
        <v>2.9906214515842326</v>
      </c>
      <c r="D985">
        <v>9.3772590861369576E-3</v>
      </c>
      <c r="E985">
        <v>-8.8316885200208084E-2</v>
      </c>
      <c r="F985">
        <v>-0.25483897859479931</v>
      </c>
    </row>
    <row r="986" spans="1:6">
      <c r="A986">
        <v>985</v>
      </c>
      <c r="B986">
        <v>9.6799999999996</v>
      </c>
      <c r="C986">
        <v>2.9908054520999059</v>
      </c>
      <c r="D986">
        <v>9.1932841008903754E-3</v>
      </c>
      <c r="E986">
        <v>-8.4141560647736369E-2</v>
      </c>
      <c r="F986">
        <v>-0.24114807771644622</v>
      </c>
    </row>
    <row r="987" spans="1:6">
      <c r="A987">
        <v>986</v>
      </c>
      <c r="B987">
        <v>9.6999999999995996</v>
      </c>
      <c r="C987">
        <v>2.9909858754976066</v>
      </c>
      <c r="D987">
        <v>9.0128857280803443E-3</v>
      </c>
      <c r="E987">
        <v>-7.9839485883132277E-2</v>
      </c>
      <c r="F987">
        <v>-0.22722332074709709</v>
      </c>
    </row>
    <row r="988" spans="1:6">
      <c r="A988">
        <v>987</v>
      </c>
      <c r="B988">
        <v>9.7199999999995992</v>
      </c>
      <c r="C988">
        <v>2.9911627900427566</v>
      </c>
      <c r="D988">
        <v>8.8359957122953192E-3</v>
      </c>
      <c r="E988">
        <v>-7.5410475829925105E-2</v>
      </c>
      <c r="F988">
        <v>-0.21307856408223569</v>
      </c>
    </row>
    <row r="989" spans="1:6">
      <c r="A989">
        <v>988</v>
      </c>
      <c r="B989">
        <v>9.7399999999996005</v>
      </c>
      <c r="C989">
        <v>2.9913362627476521</v>
      </c>
      <c r="D989">
        <v>8.6625470510509617E-3</v>
      </c>
      <c r="E989">
        <v>-7.0854356755389869E-2</v>
      </c>
      <c r="F989">
        <v>-0.1987278098673203</v>
      </c>
    </row>
    <row r="990" spans="1:6">
      <c r="A990">
        <v>989</v>
      </c>
      <c r="B990">
        <v>9.7599999999996001</v>
      </c>
      <c r="C990">
        <v>2.9915063593925244</v>
      </c>
      <c r="D990">
        <v>8.4924739737338717E-3</v>
      </c>
      <c r="E990">
        <v>-6.6170966354325955E-2</v>
      </c>
      <c r="F990">
        <v>-0.18418519670355274</v>
      </c>
    </row>
    <row r="991" spans="1:6">
      <c r="A991">
        <v>990</v>
      </c>
      <c r="B991">
        <v>9.7799999999995997</v>
      </c>
      <c r="C991">
        <v>2.9916731445463269</v>
      </c>
      <c r="D991">
        <v>8.3257119208191011E-3</v>
      </c>
      <c r="E991">
        <v>-6.1360153832581865E-2</v>
      </c>
      <c r="F991">
        <v>-0.16946499026690492</v>
      </c>
    </row>
    <row r="992" spans="1:6">
      <c r="A992">
        <v>991</v>
      </c>
      <c r="B992">
        <v>9.7999999999995993</v>
      </c>
      <c r="C992">
        <v>2.9918366815872397</v>
      </c>
      <c r="D992">
        <v>8.1621975233646671E-3</v>
      </c>
      <c r="E992">
        <v>-5.6421779990300958E-2</v>
      </c>
      <c r="F992">
        <v>-0.15458157384633842</v>
      </c>
    </row>
    <row r="993" spans="1:6">
      <c r="A993">
        <v>992</v>
      </c>
      <c r="B993">
        <v>9.8199999999996006</v>
      </c>
      <c r="C993">
        <v>2.9919970327229097</v>
      </c>
      <c r="D993">
        <v>8.0018685827840663E-3</v>
      </c>
      <c r="E993">
        <v>-5.1355717304887749E-2</v>
      </c>
      <c r="F993">
        <v>-0.13954943880730841</v>
      </c>
    </row>
    <row r="994" spans="1:6">
      <c r="A994">
        <v>993</v>
      </c>
      <c r="B994">
        <v>9.8399999999996002</v>
      </c>
      <c r="C994">
        <v>2.9921542590104018</v>
      </c>
      <c r="D994">
        <v>7.8446640508890164E-3</v>
      </c>
      <c r="E994">
        <v>-4.6161850013654471E-2</v>
      </c>
      <c r="F994">
        <v>-0.12438317498647591</v>
      </c>
    </row>
    <row r="995" spans="1:6">
      <c r="A995">
        <v>994</v>
      </c>
      <c r="B995">
        <v>9.8599999999995998</v>
      </c>
      <c r="C995">
        <v>2.9923084203758878</v>
      </c>
      <c r="D995">
        <v>7.6905240102108641E-3</v>
      </c>
      <c r="E995">
        <v>-4.0840074196155762E-2</v>
      </c>
      <c r="F995">
        <v>-0.10909746102389906</v>
      </c>
    </row>
    <row r="996" spans="1:6">
      <c r="A996">
        <v>995</v>
      </c>
      <c r="B996">
        <v>9.8799999999995993</v>
      </c>
      <c r="C996">
        <v>2.9924595756340553</v>
      </c>
      <c r="D996">
        <v>7.5393896545919992E-3</v>
      </c>
      <c r="E996">
        <v>-3.5390297856181085E-2</v>
      </c>
      <c r="F996">
        <v>-9.3707054638734355E-2</v>
      </c>
    </row>
    <row r="997" spans="1:6">
      <c r="A997">
        <v>996</v>
      </c>
      <c r="B997">
        <v>9.8999999999996007</v>
      </c>
      <c r="C997">
        <v>2.992607782507247</v>
      </c>
      <c r="D997">
        <v>7.3912032700509389E-3</v>
      </c>
      <c r="E997">
        <v>-2.9812441003382317E-2</v>
      </c>
      <c r="F997">
        <v>-7.8226782854660865E-2</v>
      </c>
    </row>
    <row r="998" spans="1:6">
      <c r="A998">
        <v>997</v>
      </c>
      <c r="B998">
        <v>9.9199999999996002</v>
      </c>
      <c r="C998">
        <v>2.9927530976443295</v>
      </c>
      <c r="D998">
        <v>7.245908215916308E-3</v>
      </c>
      <c r="E998">
        <v>-2.410643573453719E-2</v>
      </c>
      <c r="F998">
        <v>-6.267153218128238E-2</v>
      </c>
    </row>
    <row r="999" spans="1:6">
      <c r="A999">
        <v>998</v>
      </c>
      <c r="B999">
        <v>9.9399999999995998</v>
      </c>
      <c r="C999">
        <v>2.9928955766392922</v>
      </c>
      <c r="D999">
        <v>7.1034489062333783E-3</v>
      </c>
      <c r="E999">
        <v>-1.827222631440395E-2</v>
      </c>
      <c r="F999">
        <v>-4.7056238757658936E-2</v>
      </c>
    </row>
    <row r="1000" spans="1:6">
      <c r="A1000">
        <v>999</v>
      </c>
      <c r="B1000">
        <v>9.9599999999995994</v>
      </c>
      <c r="C1000">
        <v>2.9930352740495758</v>
      </c>
      <c r="D1000">
        <v>6.9637707914352864E-3</v>
      </c>
      <c r="E1000">
        <v>-1.2309769256176661E-2</v>
      </c>
      <c r="F1000">
        <v>-3.1395878464361815E-2</v>
      </c>
    </row>
    <row r="1001" spans="1:6">
      <c r="A1001">
        <v>1000</v>
      </c>
      <c r="B1001">
        <v>9.9799999999996007</v>
      </c>
      <c r="C1001">
        <v>2.993172243414139</v>
      </c>
      <c r="D1001">
        <v>6.8268203402808147E-3</v>
      </c>
      <c r="E1001">
        <v>-6.2190334014926574E-3</v>
      </c>
      <c r="F1001">
        <v>-1.5705457010191333E-2</v>
      </c>
    </row>
    <row r="1002" spans="1:6">
      <c r="A1002">
        <v>1001</v>
      </c>
      <c r="B1002">
        <v>9.9999999999996003</v>
      </c>
      <c r="C1002">
        <v>2.9933065372712582</v>
      </c>
      <c r="D1002">
        <v>6.6925450220606253E-3</v>
      </c>
      <c r="E1002">
        <v>0</v>
      </c>
      <c r="F1002">
        <v>-6.1257422745431001E-16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B1" sqref="B1:J1"/>
    </sheetView>
  </sheetViews>
  <sheetFormatPr defaultRowHeight="13.8"/>
  <cols>
    <col min="10" max="10" width="9" customWidth="1"/>
  </cols>
  <sheetData>
    <row r="1" spans="1:10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1</v>
      </c>
      <c r="B2">
        <v>0.45500000000000002</v>
      </c>
      <c r="C2">
        <v>0.27899110603922911</v>
      </c>
      <c r="D2">
        <v>0.91028122921404608</v>
      </c>
      <c r="E2">
        <v>-1.8162303291014643</v>
      </c>
      <c r="F2">
        <v>-1.0595905077807153</v>
      </c>
      <c r="G2">
        <v>2.0249999999999986E-3</v>
      </c>
      <c r="H2">
        <v>8.9138583909375069E-2</v>
      </c>
      <c r="I2">
        <v>4.8217616639031249</v>
      </c>
      <c r="J2">
        <v>0.27899110603922916</v>
      </c>
    </row>
    <row r="3" spans="1:10">
      <c r="A3">
        <v>2</v>
      </c>
      <c r="B3">
        <v>0.18</v>
      </c>
      <c r="C3">
        <v>0.90482705246601958</v>
      </c>
      <c r="D3">
        <v>2.3461712119295677</v>
      </c>
      <c r="E3">
        <v>9.8274505857890437E-3</v>
      </c>
      <c r="F3">
        <v>0.24430774446642478</v>
      </c>
      <c r="G3">
        <v>0.1024</v>
      </c>
      <c r="H3">
        <v>-2.1478723199999994E-2</v>
      </c>
      <c r="I3">
        <v>2.1559781632000004</v>
      </c>
      <c r="J3">
        <v>0.90482705246601947</v>
      </c>
    </row>
    <row r="4" spans="1:10">
      <c r="A4">
        <v>3</v>
      </c>
      <c r="B4">
        <v>0.97099999999999997</v>
      </c>
      <c r="C4">
        <v>-0.18120576362713781</v>
      </c>
      <c r="D4">
        <v>-0.12861674664558476</v>
      </c>
      <c r="E4">
        <v>-0.39608357297375557</v>
      </c>
      <c r="F4">
        <v>1.8451196488815329</v>
      </c>
      <c r="G4">
        <v>0.22184099999999998</v>
      </c>
      <c r="H4">
        <v>0.8132187418608493</v>
      </c>
      <c r="I4">
        <v>20.119512885975649</v>
      </c>
      <c r="J4">
        <v>0.18120576362713767</v>
      </c>
    </row>
    <row r="5" spans="1:10">
      <c r="A5">
        <v>4</v>
      </c>
      <c r="B5">
        <v>0.41399999999999998</v>
      </c>
      <c r="C5">
        <v>0.51443953378150664</v>
      </c>
      <c r="D5">
        <v>0.94804761658280978</v>
      </c>
      <c r="E5">
        <v>-1.5197097075831603</v>
      </c>
      <c r="F5">
        <v>-0.62949777456418221</v>
      </c>
      <c r="G5">
        <v>7.3960000000000033E-3</v>
      </c>
      <c r="H5">
        <v>8.1116757481823953E-2</v>
      </c>
      <c r="I5">
        <v>4.3114849747821768</v>
      </c>
      <c r="J5">
        <v>0.51443953378150653</v>
      </c>
    </row>
    <row r="6" spans="1:10">
      <c r="A6">
        <v>5</v>
      </c>
      <c r="B6">
        <v>0.65200000000000002</v>
      </c>
      <c r="C6">
        <v>-0.81633925071718394</v>
      </c>
      <c r="D6">
        <v>1.4325083448015159</v>
      </c>
      <c r="E6">
        <v>-0.76548165197533891</v>
      </c>
      <c r="F6">
        <v>0.83758184949355985</v>
      </c>
      <c r="G6">
        <v>2.3104000000000006E-2</v>
      </c>
      <c r="H6">
        <v>0.10336551556403217</v>
      </c>
      <c r="I6">
        <v>8.3117432604999699</v>
      </c>
      <c r="J6">
        <v>0.81633925071718394</v>
      </c>
    </row>
    <row r="7" spans="1:10">
      <c r="A7">
        <v>6</v>
      </c>
      <c r="B7">
        <v>0.68100000000000005</v>
      </c>
      <c r="C7">
        <v>-0.907484424541117</v>
      </c>
      <c r="D7">
        <v>1.3944274969949602</v>
      </c>
      <c r="E7">
        <v>-0.85200795471071533</v>
      </c>
      <c r="F7">
        <v>-2.1036680288260001E-3</v>
      </c>
      <c r="G7">
        <v>3.2761000000000019E-2</v>
      </c>
      <c r="H7">
        <v>0.1116362973944014</v>
      </c>
      <c r="I7">
        <v>9.0153471698020979</v>
      </c>
      <c r="J7">
        <v>0.907484424541117</v>
      </c>
    </row>
    <row r="8" spans="1:10">
      <c r="A8">
        <v>7</v>
      </c>
      <c r="B8">
        <v>0.42599999999999999</v>
      </c>
      <c r="C8">
        <v>0.44838321609003229</v>
      </c>
      <c r="D8">
        <v>0.92352595907839263</v>
      </c>
      <c r="E8">
        <v>-1.7250147958267255</v>
      </c>
      <c r="F8">
        <v>-1.1502325169793266</v>
      </c>
      <c r="G8">
        <v>5.4760000000000017E-3</v>
      </c>
      <c r="H8">
        <v>8.3882369465375917E-2</v>
      </c>
      <c r="I8">
        <v>4.4550012242386252</v>
      </c>
      <c r="J8">
        <v>0.44838321609003229</v>
      </c>
    </row>
    <row r="9" spans="1:10">
      <c r="A9">
        <v>8</v>
      </c>
      <c r="B9">
        <v>0.97699999999999998</v>
      </c>
      <c r="C9">
        <v>-0.1440107825522523</v>
      </c>
      <c r="D9">
        <v>-0.11071885043417207</v>
      </c>
      <c r="E9">
        <v>-0.33131810971715514</v>
      </c>
      <c r="F9">
        <v>2.0993150954680795</v>
      </c>
      <c r="G9">
        <v>0.22752899999999998</v>
      </c>
      <c r="H9">
        <v>0.849279176655655</v>
      </c>
      <c r="I9">
        <v>20.445878433820841</v>
      </c>
      <c r="J9">
        <v>0.14401078255225261</v>
      </c>
    </row>
    <row r="10" spans="1:10">
      <c r="A10">
        <v>9</v>
      </c>
      <c r="B10">
        <v>0.746</v>
      </c>
      <c r="C10">
        <v>-0.99968418928329994</v>
      </c>
      <c r="D10">
        <v>1.1012509860113968</v>
      </c>
      <c r="E10">
        <v>0.57959166387120231</v>
      </c>
      <c r="F10">
        <v>2.5839611019241606</v>
      </c>
      <c r="G10">
        <v>6.0516E-2</v>
      </c>
      <c r="H10">
        <v>0.15153394325097658</v>
      </c>
      <c r="I10">
        <v>10.818694577173021</v>
      </c>
      <c r="J10">
        <v>0.99968418928329994</v>
      </c>
    </row>
    <row r="11" spans="1:10">
      <c r="A11">
        <v>10</v>
      </c>
      <c r="B11">
        <v>0.14599999999999999</v>
      </c>
      <c r="C11">
        <v>0.79399039864783527</v>
      </c>
      <c r="D11">
        <v>2.4057558904347576</v>
      </c>
      <c r="E11">
        <v>0.47746731580757373</v>
      </c>
      <c r="F11">
        <v>1.6208641597434243</v>
      </c>
      <c r="G11">
        <v>0.12531599999999998</v>
      </c>
      <c r="H11">
        <v>-3.3998826717024005E-2</v>
      </c>
      <c r="I11">
        <v>1.898923161541024</v>
      </c>
      <c r="J11">
        <v>0.79399039864783549</v>
      </c>
    </row>
    <row r="12" spans="1:10">
      <c r="A12">
        <v>11</v>
      </c>
      <c r="B12">
        <v>0.94299999999999995</v>
      </c>
      <c r="C12">
        <v>-0.35053432019125919</v>
      </c>
      <c r="D12">
        <v>-0.15482692005480547</v>
      </c>
      <c r="E12">
        <v>-0.47871842558230582</v>
      </c>
      <c r="F12">
        <v>0.92760981753279781</v>
      </c>
      <c r="G12">
        <v>0.19624899999999995</v>
      </c>
      <c r="H12">
        <v>0.66147624531994398</v>
      </c>
      <c r="I12">
        <v>18.656655643596554</v>
      </c>
      <c r="J12">
        <v>0.35053432019125946</v>
      </c>
    </row>
    <row r="13" spans="1:10">
      <c r="A13">
        <v>12</v>
      </c>
      <c r="B13">
        <v>0.78800000000000003</v>
      </c>
      <c r="C13">
        <v>-0.97163173291467397</v>
      </c>
      <c r="D13">
        <v>0.79284056121584334</v>
      </c>
      <c r="E13">
        <v>1.7264452214021797</v>
      </c>
      <c r="F13">
        <v>1.5825036855965182</v>
      </c>
      <c r="G13">
        <v>8.2944000000000018E-2</v>
      </c>
      <c r="H13">
        <v>0.20048812544716799</v>
      </c>
      <c r="I13">
        <v>12.168593976696837</v>
      </c>
      <c r="J13">
        <v>0.97163173291467386</v>
      </c>
    </row>
    <row r="14" spans="1:10">
      <c r="A14">
        <v>13</v>
      </c>
      <c r="B14">
        <v>0.99099999999999999</v>
      </c>
      <c r="C14">
        <v>-5.6518534482024804E-2</v>
      </c>
      <c r="D14">
        <v>-5.1355717304887749E-2</v>
      </c>
      <c r="E14">
        <v>-0.13954943880730841</v>
      </c>
      <c r="F14">
        <v>2.5111299754018486</v>
      </c>
      <c r="G14">
        <v>0.24108099999999999</v>
      </c>
      <c r="H14">
        <v>0.93860185367295268</v>
      </c>
      <c r="I14">
        <v>21.225571174283552</v>
      </c>
      <c r="J14">
        <v>5.6518534482024679E-2</v>
      </c>
    </row>
    <row r="15" spans="1:10">
      <c r="A15">
        <v>14</v>
      </c>
      <c r="B15">
        <v>4.0000000000000001E-3</v>
      </c>
      <c r="C15">
        <v>2.5130095443337479E-2</v>
      </c>
      <c r="D15">
        <v>2.024737990667199</v>
      </c>
      <c r="E15">
        <v>0.13805189752114944</v>
      </c>
      <c r="F15">
        <v>1.0215452563876513</v>
      </c>
      <c r="G15">
        <v>0.24601599999999998</v>
      </c>
      <c r="H15">
        <v>-3.8888302069759999E-3</v>
      </c>
      <c r="I15">
        <v>0.8319800152309762</v>
      </c>
      <c r="J15">
        <v>2.5130095443337813E-2</v>
      </c>
    </row>
    <row r="16" spans="1:10">
      <c r="A16">
        <v>15</v>
      </c>
      <c r="B16">
        <v>0.47899999999999998</v>
      </c>
      <c r="C16">
        <v>0.13156435909228284</v>
      </c>
      <c r="D16">
        <v>0.9439806194535636</v>
      </c>
      <c r="E16">
        <v>-1.4841008250087064</v>
      </c>
      <c r="F16">
        <v>3.1590187662902003E-2</v>
      </c>
      <c r="G16">
        <v>4.410000000000008E-4</v>
      </c>
      <c r="H16">
        <v>9.2076179985398965E-2</v>
      </c>
      <c r="I16">
        <v>5.1484755692511008</v>
      </c>
      <c r="J16">
        <v>0.13156435909228262</v>
      </c>
    </row>
    <row r="17" spans="1:10">
      <c r="A17">
        <v>16</v>
      </c>
      <c r="B17">
        <v>0.315</v>
      </c>
      <c r="C17">
        <v>0.91775462568398125</v>
      </c>
      <c r="D17">
        <v>1.5185530884087544</v>
      </c>
      <c r="E17">
        <v>1.1699558287076812</v>
      </c>
      <c r="F17">
        <v>-0.49433615724410862</v>
      </c>
      <c r="G17">
        <v>3.4224999999999998E-2</v>
      </c>
      <c r="H17">
        <v>4.5269193571875033E-2</v>
      </c>
      <c r="I17">
        <v>3.2787928292406261</v>
      </c>
      <c r="J17">
        <v>0.91775462568398114</v>
      </c>
    </row>
    <row r="18" spans="1:10">
      <c r="A18">
        <v>17</v>
      </c>
      <c r="B18">
        <v>0.51900000000000002</v>
      </c>
      <c r="C18">
        <v>-0.11909716009486973</v>
      </c>
      <c r="D18">
        <v>1.0658368357263659</v>
      </c>
      <c r="E18">
        <v>-0.52442976502965188</v>
      </c>
      <c r="F18">
        <v>0.16479784035926948</v>
      </c>
      <c r="G18">
        <v>3.6100000000000064E-4</v>
      </c>
      <c r="H18">
        <v>9.4691997025599162E-2</v>
      </c>
      <c r="I18">
        <v>5.7452236175709013</v>
      </c>
      <c r="J18">
        <v>0.11909716009486984</v>
      </c>
    </row>
    <row r="19" spans="1:10">
      <c r="A19">
        <v>18</v>
      </c>
      <c r="B19">
        <v>0.39300000000000002</v>
      </c>
      <c r="C19">
        <v>0.62278778048811256</v>
      </c>
      <c r="D19">
        <v>1.0181104497537548</v>
      </c>
      <c r="E19">
        <v>-0.97028738738812148</v>
      </c>
      <c r="F19">
        <v>0.49925414640491872</v>
      </c>
      <c r="G19">
        <v>1.1448999999999997E-2</v>
      </c>
      <c r="H19">
        <v>7.5419330192192935E-2</v>
      </c>
      <c r="I19">
        <v>4.071004022124308</v>
      </c>
      <c r="J19">
        <v>0.62278778048811245</v>
      </c>
    </row>
    <row r="20" spans="1:10">
      <c r="A20">
        <v>19</v>
      </c>
      <c r="B20">
        <v>0.14199999999999999</v>
      </c>
      <c r="C20">
        <v>0.77846230156702334</v>
      </c>
      <c r="D20">
        <v>2.4085098234326718</v>
      </c>
      <c r="E20">
        <v>0.55872292998884288</v>
      </c>
      <c r="F20">
        <v>1.7726464574597642</v>
      </c>
      <c r="G20">
        <v>0.128164</v>
      </c>
      <c r="H20">
        <v>-3.5170900388767995E-2</v>
      </c>
      <c r="I20">
        <v>1.8689742377727683</v>
      </c>
      <c r="J20">
        <v>0.77846230156702345</v>
      </c>
    </row>
    <row r="21" spans="1:10">
      <c r="A21">
        <v>20</v>
      </c>
      <c r="B21">
        <v>0.21099999999999999</v>
      </c>
      <c r="C21">
        <v>0.9701265964901058</v>
      </c>
      <c r="D21">
        <v>2.2324986773372273</v>
      </c>
      <c r="E21">
        <v>8.3374991078248306E-2</v>
      </c>
      <c r="F21">
        <v>0.74837989205807298</v>
      </c>
      <c r="G21">
        <v>8.3521000000000026E-2</v>
      </c>
      <c r="H21">
        <v>-7.1810397109489943E-3</v>
      </c>
      <c r="I21">
        <v>2.3961610461874492</v>
      </c>
      <c r="J21">
        <v>0.9701265964901058</v>
      </c>
    </row>
    <row r="22" spans="1:10">
      <c r="A22">
        <v>21</v>
      </c>
      <c r="B22">
        <v>0.82899999999999996</v>
      </c>
      <c r="C22">
        <v>-0.87931631019055667</v>
      </c>
      <c r="D22">
        <v>0.45589594347338835</v>
      </c>
      <c r="E22">
        <v>1.9144073069634591</v>
      </c>
      <c r="F22">
        <v>1.4150730453020008</v>
      </c>
      <c r="G22">
        <v>0.10824099999999998</v>
      </c>
      <c r="H22">
        <v>0.2729289468021483</v>
      </c>
      <c r="I22">
        <v>13.64170571083435</v>
      </c>
      <c r="J22">
        <v>0.87931631019055645</v>
      </c>
    </row>
    <row r="23" spans="1:10">
      <c r="A23">
        <v>22</v>
      </c>
      <c r="B23">
        <v>0.13300000000000001</v>
      </c>
      <c r="C23">
        <v>0.7417417727387392</v>
      </c>
      <c r="D23">
        <v>2.4115926356662807</v>
      </c>
      <c r="E23">
        <v>0.75037103858636445</v>
      </c>
      <c r="F23">
        <v>2.0041026675878815</v>
      </c>
      <c r="G23">
        <v>0.134689</v>
      </c>
      <c r="H23">
        <v>-3.7529360157107006E-2</v>
      </c>
      <c r="I23">
        <v>1.8017420759536074</v>
      </c>
      <c r="J23">
        <v>0.7417417727387392</v>
      </c>
    </row>
    <row r="24" spans="1:10">
      <c r="A24">
        <v>23</v>
      </c>
      <c r="B24">
        <v>0.63500000000000001</v>
      </c>
      <c r="C24">
        <v>-0.75011106963045948</v>
      </c>
      <c r="D24">
        <v>1.4281071048744487</v>
      </c>
      <c r="E24">
        <v>-0.5427302123971588</v>
      </c>
      <c r="F24">
        <v>1.3190672098834353</v>
      </c>
      <c r="G24">
        <v>1.8225000000000002E-2</v>
      </c>
      <c r="H24">
        <v>0.10033033377187528</v>
      </c>
      <c r="I24">
        <v>7.9257432890406267</v>
      </c>
      <c r="J24">
        <v>0.75011106963045959</v>
      </c>
    </row>
    <row r="25" spans="1:10">
      <c r="A25">
        <v>24</v>
      </c>
      <c r="B25">
        <v>0.78900000000000003</v>
      </c>
      <c r="C25">
        <v>-0.97012659649010591</v>
      </c>
      <c r="D25">
        <v>0.78481480822510774</v>
      </c>
      <c r="E25">
        <v>1.7445667894698731</v>
      </c>
      <c r="F25">
        <v>1.5414215395813189</v>
      </c>
      <c r="G25">
        <v>8.3521000000000026E-2</v>
      </c>
      <c r="H25">
        <v>0.20193893108994987</v>
      </c>
      <c r="I25">
        <v>12.202643397986554</v>
      </c>
      <c r="J25">
        <v>0.9701265964901058</v>
      </c>
    </row>
    <row r="26" spans="1:10">
      <c r="A26">
        <v>25</v>
      </c>
      <c r="B26">
        <v>0.58899999999999997</v>
      </c>
      <c r="C26">
        <v>-0.53051118430673383</v>
      </c>
      <c r="D26">
        <v>1.3321492907529167</v>
      </c>
      <c r="E26">
        <v>0.11793641196882587</v>
      </c>
      <c r="F26">
        <v>-0.23674270768921413</v>
      </c>
      <c r="G26">
        <v>7.920999999999994E-3</v>
      </c>
      <c r="H26">
        <v>9.6440776848949028E-2</v>
      </c>
      <c r="I26">
        <v>6.9718817814275518</v>
      </c>
      <c r="J26">
        <v>0.53051118430673383</v>
      </c>
    </row>
    <row r="27" spans="1:10">
      <c r="A27">
        <v>26</v>
      </c>
      <c r="B27">
        <v>0.44800000000000001</v>
      </c>
      <c r="C27">
        <v>0.32094360980720971</v>
      </c>
      <c r="D27">
        <v>0.90772391672463437</v>
      </c>
      <c r="E27">
        <v>-1.8476728652682275</v>
      </c>
      <c r="F27">
        <v>-1.2656238848979404</v>
      </c>
      <c r="G27">
        <v>2.7039999999999989E-3</v>
      </c>
      <c r="H27">
        <v>8.8048952147968096E-2</v>
      </c>
      <c r="I27">
        <v>4.7305349279160334</v>
      </c>
      <c r="J27">
        <v>0.32094360980720943</v>
      </c>
    </row>
    <row r="28" spans="1:10">
      <c r="A28">
        <v>27</v>
      </c>
      <c r="B28">
        <v>7.2999999999999995E-2</v>
      </c>
      <c r="C28">
        <v>0.44275823103890144</v>
      </c>
      <c r="D28">
        <v>2.329507819240602</v>
      </c>
      <c r="E28">
        <v>1.6003818482620344</v>
      </c>
      <c r="F28">
        <v>-0.15579325842369685</v>
      </c>
      <c r="G28">
        <v>0.18232899999999999</v>
      </c>
      <c r="H28">
        <v>-4.0553360241407002E-2</v>
      </c>
      <c r="I28">
        <v>1.3552397711179074</v>
      </c>
      <c r="J28">
        <v>0.44275823103890155</v>
      </c>
    </row>
    <row r="29" spans="1:10">
      <c r="A29">
        <v>28</v>
      </c>
      <c r="B29">
        <v>0.28599999999999998</v>
      </c>
      <c r="C29">
        <v>0.97452687278657724</v>
      </c>
      <c r="D29">
        <v>1.747779208943804</v>
      </c>
      <c r="E29">
        <v>1.2177444778175777</v>
      </c>
      <c r="F29">
        <v>0.48901880486876909</v>
      </c>
      <c r="G29">
        <v>4.579600000000001E-2</v>
      </c>
      <c r="H29">
        <v>3.1202078798175936E-2</v>
      </c>
      <c r="I29">
        <v>3.0169633270658234</v>
      </c>
      <c r="J29">
        <v>0.97452687278657713</v>
      </c>
    </row>
    <row r="30" spans="1:10">
      <c r="A30">
        <v>29</v>
      </c>
      <c r="B30">
        <v>9.1999999999999998E-2</v>
      </c>
      <c r="C30">
        <v>0.54639434673426912</v>
      </c>
      <c r="D30">
        <v>2.3740707232854521</v>
      </c>
      <c r="E30">
        <v>1.4999556283696218</v>
      </c>
      <c r="F30">
        <v>0.76685175892369783</v>
      </c>
      <c r="G30">
        <v>0.16646400000000003</v>
      </c>
      <c r="H30">
        <v>-4.2366878112768E-2</v>
      </c>
      <c r="I30">
        <v>1.4967679600967678</v>
      </c>
      <c r="J30">
        <v>0.54639434673426923</v>
      </c>
    </row>
    <row r="31" spans="1:10">
      <c r="A31">
        <v>30</v>
      </c>
      <c r="B31">
        <v>0.42399999999999999</v>
      </c>
      <c r="C31">
        <v>0.45957986062148798</v>
      </c>
      <c r="D31">
        <v>0.92682283717044611</v>
      </c>
      <c r="E31">
        <v>-1.6972419166289681</v>
      </c>
      <c r="F31">
        <v>-1.0813348167474803</v>
      </c>
      <c r="G31">
        <v>5.7760000000000016E-3</v>
      </c>
      <c r="H31">
        <v>8.34459891466241E-2</v>
      </c>
      <c r="I31">
        <v>4.4307603715573762</v>
      </c>
      <c r="J31">
        <v>0.45957986062148787</v>
      </c>
    </row>
    <row r="32" spans="1:10">
      <c r="A32">
        <v>31</v>
      </c>
      <c r="B32">
        <v>0.84199999999999997</v>
      </c>
      <c r="C32">
        <v>-0.8375280400421421</v>
      </c>
      <c r="D32">
        <v>0.35118840307788524</v>
      </c>
      <c r="E32">
        <v>1.7341790453922057</v>
      </c>
      <c r="F32">
        <v>2.0289463962837084</v>
      </c>
      <c r="G32">
        <v>0.11696399999999998</v>
      </c>
      <c r="H32">
        <v>0.30205214974723227</v>
      </c>
      <c r="I32">
        <v>14.142975413236767</v>
      </c>
      <c r="J32">
        <v>0.83752804004214176</v>
      </c>
    </row>
    <row r="33" spans="1:10">
      <c r="A33">
        <v>32</v>
      </c>
      <c r="B33">
        <v>0.65100000000000002</v>
      </c>
      <c r="C33">
        <v>-0.81269416443309417</v>
      </c>
      <c r="D33">
        <v>1.4327799712721998</v>
      </c>
      <c r="E33">
        <v>-0.75504920953324384</v>
      </c>
      <c r="F33">
        <v>0.87550610528742911</v>
      </c>
      <c r="G33">
        <v>2.2801000000000005E-2</v>
      </c>
      <c r="H33">
        <v>0.10315449443525115</v>
      </c>
      <c r="I33">
        <v>8.2885096306812525</v>
      </c>
      <c r="J33">
        <v>0.81269416443309406</v>
      </c>
    </row>
    <row r="34" spans="1:10">
      <c r="A34">
        <v>33</v>
      </c>
      <c r="B34">
        <v>0.16800000000000001</v>
      </c>
      <c r="C34">
        <v>0.87018375466952569</v>
      </c>
      <c r="D34">
        <v>2.3747834599564208</v>
      </c>
      <c r="E34">
        <v>0.11762981776886272</v>
      </c>
      <c r="F34">
        <v>0.61264402163011378</v>
      </c>
      <c r="G34">
        <v>0.11022399999999997</v>
      </c>
      <c r="H34">
        <v>-2.6363228946432005E-2</v>
      </c>
      <c r="I34">
        <v>2.0646516632504324</v>
      </c>
      <c r="J34">
        <v>0.87018375466952569</v>
      </c>
    </row>
    <row r="35" spans="1:10">
      <c r="A35">
        <v>34</v>
      </c>
      <c r="B35">
        <v>0.60399999999999998</v>
      </c>
      <c r="C35">
        <v>-0.60793029769460505</v>
      </c>
      <c r="D35">
        <v>1.375072507387239</v>
      </c>
      <c r="E35">
        <v>-5.3252414852426488E-2</v>
      </c>
      <c r="F35">
        <v>0.62587685115595859</v>
      </c>
      <c r="G35">
        <v>1.0815999999999996E-2</v>
      </c>
      <c r="H35">
        <v>9.719855616102413E-2</v>
      </c>
      <c r="I35">
        <v>7.2689967632629768</v>
      </c>
      <c r="J35">
        <v>0.60793029769460527</v>
      </c>
    </row>
    <row r="36" spans="1:10">
      <c r="A36">
        <v>35</v>
      </c>
      <c r="B36">
        <v>0.79600000000000004</v>
      </c>
      <c r="C36">
        <v>-0.95852178901737572</v>
      </c>
      <c r="D36">
        <v>0.72810222415614856</v>
      </c>
      <c r="E36">
        <v>1.8539750302747922</v>
      </c>
      <c r="F36">
        <v>1.2848327410014972</v>
      </c>
      <c r="G36">
        <v>8.7616000000000027E-2</v>
      </c>
      <c r="H36">
        <v>0.21250779161497557</v>
      </c>
      <c r="I36">
        <v>12.443562932609026</v>
      </c>
      <c r="J36">
        <v>0.95852178901737584</v>
      </c>
    </row>
    <row r="37" spans="1:10">
      <c r="A37">
        <v>36</v>
      </c>
      <c r="B37">
        <v>0.46100000000000002</v>
      </c>
      <c r="C37">
        <v>0.24259923079540741</v>
      </c>
      <c r="D37">
        <v>0.91521232225878424</v>
      </c>
      <c r="E37">
        <v>-1.763800531829711</v>
      </c>
      <c r="F37">
        <v>-0.81628887176556075</v>
      </c>
      <c r="G37">
        <v>1.5209999999999983E-3</v>
      </c>
      <c r="H37">
        <v>8.9986020965301006E-2</v>
      </c>
      <c r="I37">
        <v>4.901384684511199</v>
      </c>
      <c r="J37">
        <v>0.24259923079540729</v>
      </c>
    </row>
    <row r="38" spans="1:10">
      <c r="A38">
        <v>37</v>
      </c>
      <c r="B38">
        <v>0.97499999999999998</v>
      </c>
      <c r="C38">
        <v>-0.15643446504023112</v>
      </c>
      <c r="D38">
        <v>-0.11718235984879388</v>
      </c>
      <c r="E38">
        <v>-0.35433988843656683</v>
      </c>
      <c r="F38">
        <v>2.0174249526481787</v>
      </c>
      <c r="G38">
        <v>0.22562499999999999</v>
      </c>
      <c r="H38">
        <v>0.83711405273437445</v>
      </c>
      <c r="I38">
        <v>20.336575205078127</v>
      </c>
      <c r="J38">
        <v>0.15643446504023098</v>
      </c>
    </row>
    <row r="39" spans="1:10">
      <c r="A39">
        <v>38</v>
      </c>
      <c r="B39">
        <v>9.6000000000000002E-2</v>
      </c>
      <c r="C39">
        <v>0.56726894912675652</v>
      </c>
      <c r="D39">
        <v>2.3813040256826596</v>
      </c>
      <c r="E39">
        <v>1.4523002995708705</v>
      </c>
      <c r="F39">
        <v>0.99544082024433034</v>
      </c>
      <c r="G39">
        <v>0.16321600000000003</v>
      </c>
      <c r="H39">
        <v>-4.2386871681024001E-2</v>
      </c>
      <c r="I39">
        <v>1.5265087127050239</v>
      </c>
      <c r="J39">
        <v>0.56726894912675641</v>
      </c>
    </row>
    <row r="40" spans="1:10">
      <c r="A40">
        <v>39</v>
      </c>
      <c r="B40">
        <v>0.53200000000000003</v>
      </c>
      <c r="C40">
        <v>-0.19970998051440725</v>
      </c>
      <c r="D40">
        <v>1.1160098169624468</v>
      </c>
      <c r="E40">
        <v>-0.23455551985873546</v>
      </c>
      <c r="F40">
        <v>-0.4039479617963555</v>
      </c>
      <c r="G40">
        <v>1.0240000000000019E-3</v>
      </c>
      <c r="H40">
        <v>9.5106683026431771E-2</v>
      </c>
      <c r="I40">
        <v>5.9545007720775684</v>
      </c>
      <c r="J40">
        <v>0.19970998051440719</v>
      </c>
    </row>
    <row r="41" spans="1:10">
      <c r="A41">
        <v>40</v>
      </c>
      <c r="B41">
        <v>5.8000000000000003E-2</v>
      </c>
      <c r="C41">
        <v>0.35641187871325075</v>
      </c>
      <c r="D41">
        <v>2.2824731022323537</v>
      </c>
      <c r="E41">
        <v>1.5134286531407179</v>
      </c>
      <c r="F41">
        <v>-0.39664440519897493</v>
      </c>
      <c r="G41">
        <v>0.19536400000000001</v>
      </c>
      <c r="H41">
        <v>-3.6908584171232002E-2</v>
      </c>
      <c r="I41">
        <v>1.242997292755232</v>
      </c>
      <c r="J41">
        <v>0.35641187871325081</v>
      </c>
    </row>
    <row r="42" spans="1:10">
      <c r="A42">
        <v>41</v>
      </c>
      <c r="B42">
        <v>0.46500000000000002</v>
      </c>
      <c r="C42">
        <v>0.21814324139654231</v>
      </c>
      <c r="D42">
        <v>0.9198477953278299</v>
      </c>
      <c r="E42">
        <v>-1.7165986016033339</v>
      </c>
      <c r="F42">
        <v>-0.63177503975789984</v>
      </c>
      <c r="G42">
        <v>1.2249999999999982E-3</v>
      </c>
      <c r="H42">
        <v>9.0507890915625E-2</v>
      </c>
      <c r="I42">
        <v>4.9552149818968756</v>
      </c>
      <c r="J42">
        <v>0.2181432413965424</v>
      </c>
    </row>
    <row r="43" spans="1:10">
      <c r="A43">
        <v>42</v>
      </c>
      <c r="B43">
        <v>2.7E-2</v>
      </c>
      <c r="C43">
        <v>0.16883344471273387</v>
      </c>
      <c r="D43">
        <v>2.151720034206166</v>
      </c>
      <c r="E43">
        <v>0.87942290995919747</v>
      </c>
      <c r="F43">
        <v>0.49074522150430411</v>
      </c>
      <c r="G43">
        <v>0.22372899999999998</v>
      </c>
      <c r="H43">
        <v>-2.2149144564093001E-2</v>
      </c>
      <c r="I43">
        <v>1.0086742234405937</v>
      </c>
      <c r="J43">
        <v>0.16883344471273409</v>
      </c>
    </row>
    <row r="44" spans="1:10">
      <c r="A44">
        <v>43</v>
      </c>
      <c r="B44">
        <v>0.24299999999999999</v>
      </c>
      <c r="C44">
        <v>0.99903293467812471</v>
      </c>
      <c r="D44">
        <v>2.0567022807137265</v>
      </c>
      <c r="E44">
        <v>0.57716187808883535</v>
      </c>
      <c r="F44">
        <v>1.9388175018411125</v>
      </c>
      <c r="G44">
        <v>6.6048999999999997E-2</v>
      </c>
      <c r="H44">
        <v>9.061988416443012E-3</v>
      </c>
      <c r="I44">
        <v>2.6527837771000571</v>
      </c>
      <c r="J44">
        <v>0.99903293467812471</v>
      </c>
    </row>
    <row r="45" spans="1:10">
      <c r="A45">
        <v>44</v>
      </c>
      <c r="B45">
        <v>0.92600000000000005</v>
      </c>
      <c r="C45">
        <v>-0.44838321609003201</v>
      </c>
      <c r="D45">
        <v>-0.12783311442530687</v>
      </c>
      <c r="E45">
        <v>-0.31626913584079208</v>
      </c>
      <c r="F45">
        <v>1.1344663192640385</v>
      </c>
      <c r="G45">
        <v>0.18147600000000003</v>
      </c>
      <c r="H45">
        <v>0.58174701990537703</v>
      </c>
      <c r="I45">
        <v>17.815492981798631</v>
      </c>
      <c r="J45">
        <v>0.4483832160900319</v>
      </c>
    </row>
    <row r="46" spans="1:10">
      <c r="A46">
        <v>45</v>
      </c>
      <c r="B46">
        <v>0.80100000000000005</v>
      </c>
      <c r="C46">
        <v>-0.94909614499029449</v>
      </c>
      <c r="D46">
        <v>0.68713064552968117</v>
      </c>
      <c r="E46">
        <v>1.9124484395847698</v>
      </c>
      <c r="F46">
        <v>1.1480994472238473</v>
      </c>
      <c r="G46">
        <v>9.0601000000000029E-2</v>
      </c>
      <c r="H46">
        <v>0.22051181581100165</v>
      </c>
      <c r="I46">
        <v>12.618430341705503</v>
      </c>
      <c r="J46">
        <v>0.94909614499029449</v>
      </c>
    </row>
    <row r="47" spans="1:10">
      <c r="A47">
        <v>46</v>
      </c>
      <c r="B47">
        <v>0.878</v>
      </c>
      <c r="C47">
        <v>-0.69365330581280538</v>
      </c>
      <c r="D47">
        <v>9.1097926667110862E-2</v>
      </c>
      <c r="E47">
        <v>0.83736478187557206</v>
      </c>
      <c r="F47">
        <v>3.1060927624361097</v>
      </c>
      <c r="G47">
        <v>0.14288400000000001</v>
      </c>
      <c r="H47">
        <v>0.4009151743903675</v>
      </c>
      <c r="I47">
        <v>15.622159034033633</v>
      </c>
      <c r="J47">
        <v>0.69365330581280493</v>
      </c>
    </row>
    <row r="48" spans="1:10">
      <c r="A48">
        <v>47</v>
      </c>
      <c r="B48">
        <v>0.56799999999999995</v>
      </c>
      <c r="C48">
        <v>-0.41437558099328364</v>
      </c>
      <c r="D48">
        <v>1.2586577215445114</v>
      </c>
      <c r="E48">
        <v>0.18889444082577433</v>
      </c>
      <c r="F48">
        <v>-1.125444177280063</v>
      </c>
      <c r="G48">
        <v>4.6239999999999927E-3</v>
      </c>
      <c r="H48">
        <v>9.5837089005568088E-2</v>
      </c>
      <c r="I48">
        <v>6.5772019500984316</v>
      </c>
      <c r="J48">
        <v>0.41437558099328381</v>
      </c>
    </row>
    <row r="49" spans="1:10">
      <c r="A49">
        <v>48</v>
      </c>
      <c r="B49">
        <v>7.4999999999999997E-2</v>
      </c>
      <c r="C49">
        <v>0.45399049973954675</v>
      </c>
      <c r="D49">
        <v>2.3349890040550223</v>
      </c>
      <c r="E49">
        <v>1.6005045646253371</v>
      </c>
      <c r="F49">
        <v>-8.4428003916478978E-2</v>
      </c>
      <c r="G49">
        <v>0.18062499999999998</v>
      </c>
      <c r="H49">
        <v>-4.0885517578124995E-2</v>
      </c>
      <c r="I49">
        <v>1.3701654003906254</v>
      </c>
      <c r="J49">
        <v>0.45399049973954686</v>
      </c>
    </row>
    <row r="50" spans="1:10">
      <c r="A50">
        <v>49</v>
      </c>
      <c r="B50">
        <v>0.79</v>
      </c>
      <c r="C50">
        <v>-0.96858316112863108</v>
      </c>
      <c r="D50">
        <v>0.77676840899358701</v>
      </c>
      <c r="E50">
        <v>1.7620825511859968</v>
      </c>
      <c r="F50">
        <v>1.5012216225016624</v>
      </c>
      <c r="G50">
        <v>8.4100000000000022E-2</v>
      </c>
      <c r="H50">
        <v>0.2034043098999998</v>
      </c>
      <c r="I50">
        <v>12.236784355099999</v>
      </c>
      <c r="J50">
        <v>0.96858316112863108</v>
      </c>
    </row>
    <row r="51" spans="1:10">
      <c r="A51">
        <v>50</v>
      </c>
      <c r="B51">
        <v>0.45400000000000001</v>
      </c>
      <c r="C51">
        <v>0.28501926246997605</v>
      </c>
      <c r="D51">
        <v>0.90970191445751036</v>
      </c>
      <c r="E51">
        <v>-1.8227255971620344</v>
      </c>
      <c r="F51">
        <v>-1.0948192210370502</v>
      </c>
      <c r="G51">
        <v>2.1159999999999985E-3</v>
      </c>
      <c r="H51">
        <v>8.8989653869024188E-2</v>
      </c>
      <c r="I51">
        <v>4.808620336954978</v>
      </c>
      <c r="J51">
        <v>0.285019262469976</v>
      </c>
    </row>
    <row r="52" spans="1:10">
      <c r="A52">
        <v>51</v>
      </c>
      <c r="B52">
        <v>0.92</v>
      </c>
      <c r="C52">
        <v>-0.48175367410171532</v>
      </c>
      <c r="D52">
        <v>-0.11126942908519</v>
      </c>
      <c r="E52">
        <v>-0.22027994653733107</v>
      </c>
      <c r="F52">
        <v>1.360386815500247</v>
      </c>
      <c r="G52">
        <v>0.17640000000000003</v>
      </c>
      <c r="H52">
        <v>0.55568824320000043</v>
      </c>
      <c r="I52">
        <v>17.526847196800002</v>
      </c>
      <c r="J52">
        <v>0.48175367410171521</v>
      </c>
    </row>
    <row r="53" spans="1:10">
      <c r="A53">
        <v>52</v>
      </c>
      <c r="B53">
        <v>0.56000000000000005</v>
      </c>
      <c r="C53">
        <v>-0.36812455268467831</v>
      </c>
      <c r="D53">
        <v>1.2278577769829484</v>
      </c>
      <c r="E53">
        <v>0.15369880292625671</v>
      </c>
      <c r="F53">
        <v>-1.2094930917637949</v>
      </c>
      <c r="G53">
        <v>3.6000000000000064E-3</v>
      </c>
      <c r="H53">
        <v>9.567989759999973E-2</v>
      </c>
      <c r="I53">
        <v>6.4331091424000029</v>
      </c>
      <c r="J53">
        <v>0.36812455268467825</v>
      </c>
    </row>
    <row r="54" spans="1:10">
      <c r="A54">
        <v>53</v>
      </c>
      <c r="B54">
        <v>0.90700000000000003</v>
      </c>
      <c r="C54">
        <v>-0.55164587062843051</v>
      </c>
      <c r="D54">
        <v>-6.3840472299396489E-2</v>
      </c>
      <c r="E54">
        <v>4.819789233117111E-2</v>
      </c>
      <c r="F54">
        <v>2.0092524697141947</v>
      </c>
      <c r="G54">
        <v>0.16564900000000002</v>
      </c>
      <c r="H54">
        <v>0.50276178052830645</v>
      </c>
      <c r="I54">
        <v>16.915882965388192</v>
      </c>
      <c r="J54">
        <v>0.55164587062842996</v>
      </c>
    </row>
    <row r="55" spans="1:10">
      <c r="A55">
        <v>54</v>
      </c>
      <c r="B55">
        <v>0.13800000000000001</v>
      </c>
      <c r="C55">
        <v>0.76244251101144789</v>
      </c>
      <c r="D55">
        <v>2.4104073565558233</v>
      </c>
      <c r="E55">
        <v>0.64278006848280023</v>
      </c>
      <c r="F55">
        <v>1.8965968259772539</v>
      </c>
      <c r="G55">
        <v>0.13104399999999999</v>
      </c>
      <c r="H55">
        <v>-3.6268169444832007E-2</v>
      </c>
      <c r="I55">
        <v>1.8390691877888323</v>
      </c>
      <c r="J55">
        <v>0.76244251101144811</v>
      </c>
    </row>
    <row r="56" spans="1:10">
      <c r="A56">
        <v>55</v>
      </c>
      <c r="B56">
        <v>0.91600000000000004</v>
      </c>
      <c r="C56">
        <v>-0.50362320163576102</v>
      </c>
      <c r="D56">
        <v>-9.8312916625495683E-2</v>
      </c>
      <c r="E56">
        <v>-0.14599097898436708</v>
      </c>
      <c r="F56">
        <v>1.5432536926813438</v>
      </c>
      <c r="G56">
        <v>0.17305600000000004</v>
      </c>
      <c r="H56">
        <v>0.53889566351257512</v>
      </c>
      <c r="I56">
        <v>17.336766611431425</v>
      </c>
      <c r="J56">
        <v>0.50362320163576058</v>
      </c>
    </row>
    <row r="57" spans="1:10">
      <c r="A57">
        <v>56</v>
      </c>
      <c r="B57">
        <v>0.16900000000000001</v>
      </c>
      <c r="C57">
        <v>0.87326245480992015</v>
      </c>
      <c r="D57">
        <v>2.3727213827277152</v>
      </c>
      <c r="E57">
        <v>0.10591678028572016</v>
      </c>
      <c r="F57">
        <v>0.5724807538265162</v>
      </c>
      <c r="G57">
        <v>0.10956099999999998</v>
      </c>
      <c r="H57">
        <v>-2.5973543461150994E-2</v>
      </c>
      <c r="I57">
        <v>2.0722336826576515</v>
      </c>
      <c r="J57">
        <v>0.87326245480992026</v>
      </c>
    </row>
    <row r="58" spans="1:10">
      <c r="A58">
        <v>57</v>
      </c>
      <c r="B58">
        <v>0.56999999999999995</v>
      </c>
      <c r="C58">
        <v>-0.42577929156507227</v>
      </c>
      <c r="D58">
        <v>1.2661675599678885</v>
      </c>
      <c r="E58">
        <v>0.19213223835299831</v>
      </c>
      <c r="F58">
        <v>-1.0789629465527875</v>
      </c>
      <c r="G58">
        <v>4.8999999999999929E-3</v>
      </c>
      <c r="H58">
        <v>9.5880275699999795E-2</v>
      </c>
      <c r="I58">
        <v>6.6137549892999994</v>
      </c>
      <c r="J58">
        <v>0.42577929156507233</v>
      </c>
    </row>
    <row r="59" spans="1:10">
      <c r="A59">
        <v>58</v>
      </c>
      <c r="B59">
        <v>0.75600000000000001</v>
      </c>
      <c r="C59">
        <v>-0.9992894726405892</v>
      </c>
      <c r="D59">
        <v>1.034152789897417</v>
      </c>
      <c r="E59">
        <v>0.896166734544939</v>
      </c>
      <c r="F59">
        <v>2.6436725137297414</v>
      </c>
      <c r="G59">
        <v>6.5535999999999997E-2</v>
      </c>
      <c r="H59">
        <v>0.16121995693977609</v>
      </c>
      <c r="I59">
        <v>11.126220606644226</v>
      </c>
      <c r="J59">
        <v>0.9992894726405892</v>
      </c>
    </row>
    <row r="60" spans="1:10">
      <c r="A60">
        <v>59</v>
      </c>
      <c r="B60">
        <v>0.29899999999999999</v>
      </c>
      <c r="C60">
        <v>0.95297934151721886</v>
      </c>
      <c r="D60">
        <v>1.6453229551714577</v>
      </c>
      <c r="E60">
        <v>1.2609571697252753</v>
      </c>
      <c r="F60">
        <v>-0.15225476857382819</v>
      </c>
      <c r="G60">
        <v>4.0401000000000006E-2</v>
      </c>
      <c r="H60">
        <v>3.7642853708499013E-2</v>
      </c>
      <c r="I60">
        <v>3.1325127418080019</v>
      </c>
      <c r="J60">
        <v>0.95297934151721886</v>
      </c>
    </row>
    <row r="61" spans="1:10">
      <c r="A61">
        <v>60</v>
      </c>
      <c r="B61">
        <v>0.60499999999999998</v>
      </c>
      <c r="C61">
        <v>-0.61290705365297626</v>
      </c>
      <c r="D61">
        <v>1.3775809740092946</v>
      </c>
      <c r="E61">
        <v>-6.7269143896415695E-2</v>
      </c>
      <c r="F61">
        <v>0.67830625751742846</v>
      </c>
      <c r="G61">
        <v>1.1024999999999997E-2</v>
      </c>
      <c r="H61">
        <v>9.7262931253124574E-2</v>
      </c>
      <c r="I61">
        <v>7.2892706165593726</v>
      </c>
      <c r="J61">
        <v>0.61290705365297637</v>
      </c>
    </row>
    <row r="62" spans="1:10">
      <c r="A62">
        <v>61</v>
      </c>
      <c r="B62">
        <v>0.52600000000000002</v>
      </c>
      <c r="C62">
        <v>-0.16263716519488353</v>
      </c>
      <c r="D62">
        <v>1.0924987363939946</v>
      </c>
      <c r="E62">
        <v>-0.36219629879550075</v>
      </c>
      <c r="F62">
        <v>-0.12872873756707393</v>
      </c>
      <c r="G62">
        <v>6.7600000000000125E-4</v>
      </c>
      <c r="H62">
        <v>9.4933869153375872E-2</v>
      </c>
      <c r="I62">
        <v>5.8569280461506255</v>
      </c>
      <c r="J62">
        <v>0.16263716519488372</v>
      </c>
    </row>
    <row r="63" spans="1:10">
      <c r="A63">
        <v>62</v>
      </c>
      <c r="B63">
        <v>0.51500000000000001</v>
      </c>
      <c r="C63">
        <v>-9.4108313318514103E-2</v>
      </c>
      <c r="D63">
        <v>1.0510854037710085</v>
      </c>
      <c r="E63">
        <v>-0.62189910503188039</v>
      </c>
      <c r="F63">
        <v>0.30488656201822972</v>
      </c>
      <c r="G63">
        <v>2.250000000000004E-4</v>
      </c>
      <c r="H63">
        <v>9.4531044196874858E-2</v>
      </c>
      <c r="I63">
        <v>5.6824040286156263</v>
      </c>
      <c r="J63">
        <v>9.4108313318514394E-2</v>
      </c>
    </row>
    <row r="64" spans="1:10">
      <c r="A64">
        <v>63</v>
      </c>
      <c r="B64">
        <v>0.38300000000000001</v>
      </c>
      <c r="C64">
        <v>0.67068557653672012</v>
      </c>
      <c r="D64">
        <v>1.0631491811320137</v>
      </c>
      <c r="E64">
        <v>-0.65089906495625161</v>
      </c>
      <c r="F64">
        <v>0.87193825958593285</v>
      </c>
      <c r="G64">
        <v>1.3688999999999998E-2</v>
      </c>
      <c r="H64">
        <v>7.2323372869142921E-2</v>
      </c>
      <c r="I64">
        <v>3.9609778909273565</v>
      </c>
      <c r="J64">
        <v>0.6706855765367199</v>
      </c>
    </row>
    <row r="65" spans="1:10">
      <c r="A65">
        <v>64</v>
      </c>
      <c r="B65">
        <v>0.41899999999999998</v>
      </c>
      <c r="C65">
        <v>0.48725012572533266</v>
      </c>
      <c r="D65">
        <v>0.9364467525969663</v>
      </c>
      <c r="E65">
        <v>-1.6163260670046125</v>
      </c>
      <c r="F65">
        <v>-0.87501597167272238</v>
      </c>
      <c r="G65">
        <v>6.5610000000000026E-3</v>
      </c>
      <c r="H65">
        <v>8.2312163565098906E-2</v>
      </c>
      <c r="I65">
        <v>4.3707246616314013</v>
      </c>
      <c r="J65">
        <v>0.48725012572533238</v>
      </c>
    </row>
    <row r="66" spans="1:10">
      <c r="A66">
        <v>65</v>
      </c>
      <c r="B66">
        <v>0.16500000000000001</v>
      </c>
      <c r="C66">
        <v>0.86074202700394364</v>
      </c>
      <c r="D66">
        <v>2.3806221908109038</v>
      </c>
      <c r="E66">
        <v>0.15554870697964529</v>
      </c>
      <c r="F66">
        <v>0.74061120402572345</v>
      </c>
      <c r="G66">
        <v>0.11222499999999998</v>
      </c>
      <c r="H66">
        <v>-2.7511922521874982E-2</v>
      </c>
      <c r="I66">
        <v>2.0419342203343755</v>
      </c>
      <c r="J66">
        <v>0.86074202700394387</v>
      </c>
    </row>
    <row r="67" spans="1:10">
      <c r="A67">
        <v>66</v>
      </c>
      <c r="B67">
        <v>0.56899999999999995</v>
      </c>
      <c r="C67">
        <v>-0.42008572841180586</v>
      </c>
      <c r="D67">
        <v>1.2624234020300809</v>
      </c>
      <c r="E67">
        <v>0.19078959752685209</v>
      </c>
      <c r="F67">
        <v>-1.1034360373933161</v>
      </c>
      <c r="G67">
        <v>4.7609999999999935E-3</v>
      </c>
      <c r="H67">
        <v>9.5858433180848968E-2</v>
      </c>
      <c r="I67">
        <v>6.5954517436156506</v>
      </c>
      <c r="J67">
        <v>0.42008572841180597</v>
      </c>
    </row>
    <row r="68" spans="1:10">
      <c r="A68">
        <v>67</v>
      </c>
      <c r="B68">
        <v>0.34200000000000003</v>
      </c>
      <c r="C68">
        <v>0.83752804004214176</v>
      </c>
      <c r="D68">
        <v>1.3139821536847025</v>
      </c>
      <c r="E68">
        <v>0.65592250579001632</v>
      </c>
      <c r="F68">
        <v>0.1865469256092685</v>
      </c>
      <c r="G68">
        <v>2.4963999999999993E-2</v>
      </c>
      <c r="H68">
        <v>5.7168854507231914E-2</v>
      </c>
      <c r="I68">
        <v>3.5370178044767675</v>
      </c>
      <c r="J68">
        <v>0.83752804004214165</v>
      </c>
    </row>
    <row r="69" spans="1:10">
      <c r="A69">
        <v>68</v>
      </c>
      <c r="B69">
        <v>0.42099999999999999</v>
      </c>
      <c r="C69">
        <v>0.4762382036679394</v>
      </c>
      <c r="D69">
        <v>0.9323600422641608</v>
      </c>
      <c r="E69">
        <v>-1.6506290334019327</v>
      </c>
      <c r="F69">
        <v>-0.96294815930768951</v>
      </c>
      <c r="G69">
        <v>6.2410000000000026E-3</v>
      </c>
      <c r="H69">
        <v>8.2773062213101045E-2</v>
      </c>
      <c r="I69">
        <v>4.3946425038233983</v>
      </c>
      <c r="J69">
        <v>0.47623820366793918</v>
      </c>
    </row>
    <row r="70" spans="1:10">
      <c r="A70">
        <v>69</v>
      </c>
      <c r="B70">
        <v>0.27700000000000002</v>
      </c>
      <c r="C70">
        <v>0.98564459514899805</v>
      </c>
      <c r="D70">
        <v>1.8172015678532358</v>
      </c>
      <c r="E70">
        <v>1.1340261686438331</v>
      </c>
      <c r="F70">
        <v>1.0026509703871302</v>
      </c>
      <c r="G70">
        <v>4.9728999999999988E-2</v>
      </c>
      <c r="H70">
        <v>2.6644040112157041E-2</v>
      </c>
      <c r="I70">
        <v>2.9385668457643432</v>
      </c>
      <c r="J70">
        <v>0.98564459514899805</v>
      </c>
    </row>
    <row r="71" spans="1:10">
      <c r="A71">
        <v>70</v>
      </c>
      <c r="B71">
        <v>0.68300000000000005</v>
      </c>
      <c r="C71">
        <v>-0.91269158740350287</v>
      </c>
      <c r="D71">
        <v>1.389617170777707</v>
      </c>
      <c r="E71">
        <v>-0.8402805267830471</v>
      </c>
      <c r="F71">
        <v>-7.5608327697752054E-3</v>
      </c>
      <c r="G71">
        <v>3.3489000000000019E-2</v>
      </c>
      <c r="H71">
        <v>0.11238006605064244</v>
      </c>
      <c r="I71">
        <v>9.0660540203458613</v>
      </c>
      <c r="J71">
        <v>0.91269158740350298</v>
      </c>
    </row>
    <row r="72" spans="1:10">
      <c r="A72">
        <v>71</v>
      </c>
      <c r="B72">
        <v>0.45900000000000002</v>
      </c>
      <c r="C72">
        <v>0.25477072568338227</v>
      </c>
      <c r="D72">
        <v>0.91329477466955045</v>
      </c>
      <c r="E72">
        <v>-1.7837924072127191</v>
      </c>
      <c r="F72">
        <v>-0.9027657672016689</v>
      </c>
      <c r="G72">
        <v>1.6809999999999985E-3</v>
      </c>
      <c r="H72">
        <v>8.9712255373298799E-2</v>
      </c>
      <c r="I72">
        <v>4.8746951279832018</v>
      </c>
      <c r="J72">
        <v>0.25477072568338199</v>
      </c>
    </row>
    <row r="73" spans="1:10">
      <c r="A73">
        <v>72</v>
      </c>
      <c r="B73">
        <v>0.26300000000000001</v>
      </c>
      <c r="C73">
        <v>0.99666592803402987</v>
      </c>
      <c r="D73">
        <v>1.9210083607112063</v>
      </c>
      <c r="E73">
        <v>0.93632997998638101</v>
      </c>
      <c r="F73">
        <v>1.678613188260071</v>
      </c>
      <c r="G73">
        <v>5.6168999999999997E-2</v>
      </c>
      <c r="H73">
        <v>1.9442927124542986E-2</v>
      </c>
      <c r="I73">
        <v>2.8190136180319572</v>
      </c>
      <c r="J73">
        <v>0.99666592803402987</v>
      </c>
    </row>
    <row r="74" spans="1:10">
      <c r="A74">
        <v>73</v>
      </c>
      <c r="B74">
        <v>0.46300000000000002</v>
      </c>
      <c r="C74">
        <v>0.23038942667659046</v>
      </c>
      <c r="D74">
        <v>0.91739812990472736</v>
      </c>
      <c r="E74">
        <v>-1.7413789359571961</v>
      </c>
      <c r="F74">
        <v>-0.72564046288186135</v>
      </c>
      <c r="G74">
        <v>1.3689999999999983E-3</v>
      </c>
      <c r="H74">
        <v>9.0251199685543126E-2</v>
      </c>
      <c r="I74">
        <v>4.9282242658709574</v>
      </c>
      <c r="J74">
        <v>0.23038942667659046</v>
      </c>
    </row>
    <row r="75" spans="1:10">
      <c r="A75">
        <v>74</v>
      </c>
      <c r="B75">
        <v>0.26</v>
      </c>
      <c r="C75">
        <v>0.99802672842827156</v>
      </c>
      <c r="D75">
        <v>1.9424099661717675</v>
      </c>
      <c r="E75">
        <v>0.88611387691354471</v>
      </c>
      <c r="F75">
        <v>1.7797522115188187</v>
      </c>
      <c r="G75">
        <v>5.7599999999999998E-2</v>
      </c>
      <c r="H75">
        <v>1.7888457600000018E-2</v>
      </c>
      <c r="I75">
        <v>2.7937517824000002</v>
      </c>
      <c r="J75">
        <v>0.99802672842827156</v>
      </c>
    </row>
    <row r="76" spans="1:10">
      <c r="A76">
        <v>75</v>
      </c>
      <c r="B76">
        <v>0.51800000000000002</v>
      </c>
      <c r="C76">
        <v>-0.11285638487348164</v>
      </c>
      <c r="D76">
        <v>1.0621123839849951</v>
      </c>
      <c r="E76">
        <v>-0.54852882849806539</v>
      </c>
      <c r="F76">
        <v>0.20212422813524555</v>
      </c>
      <c r="G76">
        <v>3.2400000000000056E-4</v>
      </c>
      <c r="H76">
        <v>9.4653411161568002E-2</v>
      </c>
      <c r="I76">
        <v>5.7294503473424321</v>
      </c>
      <c r="J76">
        <v>0.11285638487348178</v>
      </c>
    </row>
    <row r="77" spans="1:10">
      <c r="A77">
        <v>76</v>
      </c>
      <c r="B77">
        <v>0.314</v>
      </c>
      <c r="C77">
        <v>0.92023184736587038</v>
      </c>
      <c r="D77">
        <v>1.5264270247544864</v>
      </c>
      <c r="E77">
        <v>1.1804952362677268</v>
      </c>
      <c r="F77">
        <v>-0.49120951074099428</v>
      </c>
      <c r="G77">
        <v>3.4596000000000002E-2</v>
      </c>
      <c r="H77">
        <v>4.4803774273823982E-2</v>
      </c>
      <c r="I77">
        <v>3.2695112075901758</v>
      </c>
      <c r="J77">
        <v>0.92023184736587027</v>
      </c>
    </row>
    <row r="78" spans="1:10">
      <c r="A78">
        <v>77</v>
      </c>
      <c r="B78">
        <v>0.41099999999999998</v>
      </c>
      <c r="C78">
        <v>0.53051118430673438</v>
      </c>
      <c r="D78">
        <v>0.95595586835721036</v>
      </c>
      <c r="E78">
        <v>-1.4546404523044107</v>
      </c>
      <c r="F78">
        <v>-0.46903039095137866</v>
      </c>
      <c r="G78">
        <v>7.9210000000000044E-3</v>
      </c>
      <c r="H78">
        <v>8.036982573005097E-2</v>
      </c>
      <c r="I78">
        <v>4.2763164499464486</v>
      </c>
      <c r="J78">
        <v>0.53051118430673416</v>
      </c>
    </row>
    <row r="79" spans="1:10">
      <c r="A79">
        <v>78</v>
      </c>
      <c r="B79">
        <v>0.872</v>
      </c>
      <c r="C79">
        <v>-0.72030902488790682</v>
      </c>
      <c r="D79">
        <v>0.13018998192453007</v>
      </c>
      <c r="E79">
        <v>1.0096557479845445</v>
      </c>
      <c r="F79">
        <v>3.113126973885922</v>
      </c>
      <c r="G79">
        <v>0.13838400000000001</v>
      </c>
      <c r="H79">
        <v>0.38243806573363226</v>
      </c>
      <c r="I79">
        <v>15.36608287289037</v>
      </c>
      <c r="J79">
        <v>0.72030902488790705</v>
      </c>
    </row>
    <row r="80" spans="1:10">
      <c r="A80">
        <v>79</v>
      </c>
      <c r="B80">
        <v>0.58799999999999997</v>
      </c>
      <c r="C80">
        <v>-0.52517462996129538</v>
      </c>
      <c r="D80">
        <v>1.3289651874540045</v>
      </c>
      <c r="E80">
        <v>0.12623417674985216</v>
      </c>
      <c r="F80">
        <v>-0.29368916459762978</v>
      </c>
      <c r="G80">
        <v>7.7439999999999939E-3</v>
      </c>
      <c r="H80">
        <v>9.6402139911167972E-2</v>
      </c>
      <c r="I80">
        <v>6.9525330118328323</v>
      </c>
      <c r="J80">
        <v>0.52517462996129549</v>
      </c>
    </row>
    <row r="81" spans="1:10">
      <c r="A81">
        <v>80</v>
      </c>
      <c r="B81">
        <v>0.79500000000000004</v>
      </c>
      <c r="C81">
        <v>-0.96029368567694307</v>
      </c>
      <c r="D81">
        <v>0.73625529610883778</v>
      </c>
      <c r="E81">
        <v>1.8402710832958871</v>
      </c>
      <c r="F81">
        <v>1.3174104941546658</v>
      </c>
      <c r="G81">
        <v>8.7025000000000019E-2</v>
      </c>
      <c r="H81">
        <v>0.21095303187187431</v>
      </c>
      <c r="I81">
        <v>12.408868790940627</v>
      </c>
      <c r="J81">
        <v>0.96029368567694307</v>
      </c>
    </row>
    <row r="82" spans="1:10">
      <c r="A82">
        <v>81</v>
      </c>
      <c r="B82">
        <v>0.59799999999999998</v>
      </c>
      <c r="C82">
        <v>-0.57757270342226741</v>
      </c>
      <c r="D82">
        <v>1.3590534962241789</v>
      </c>
      <c r="E82">
        <v>2.476181960167656E-2</v>
      </c>
      <c r="F82">
        <v>0.29028229820569984</v>
      </c>
      <c r="G82">
        <v>9.6039999999999945E-3</v>
      </c>
      <c r="H82">
        <v>9.6851460959967883E-2</v>
      </c>
      <c r="I82">
        <v>7.1485875449040321</v>
      </c>
      <c r="J82">
        <v>0.57757270342226752</v>
      </c>
    </row>
    <row r="83" spans="1:10">
      <c r="A83">
        <v>82</v>
      </c>
      <c r="B83">
        <v>0.64400000000000002</v>
      </c>
      <c r="C83">
        <v>-0.78628843213661859</v>
      </c>
      <c r="D83">
        <v>1.432800524501799</v>
      </c>
      <c r="E83">
        <v>-0.67158697054354111</v>
      </c>
      <c r="F83">
        <v>1.116345402855428</v>
      </c>
      <c r="G83">
        <v>2.0736000000000004E-2</v>
      </c>
      <c r="H83">
        <v>0.10179568747622414</v>
      </c>
      <c r="I83">
        <v>8.1277354873077758</v>
      </c>
      <c r="J83">
        <v>0.78628843213661892</v>
      </c>
    </row>
    <row r="84" spans="1:10">
      <c r="A84">
        <v>83</v>
      </c>
      <c r="B84">
        <v>0.23400000000000001</v>
      </c>
      <c r="C84">
        <v>0.99495101698130017</v>
      </c>
      <c r="D84">
        <v>2.1117350388001244</v>
      </c>
      <c r="E84">
        <v>0.41393421887391951</v>
      </c>
      <c r="F84">
        <v>1.7373278242589687</v>
      </c>
      <c r="G84">
        <v>7.0756000000000013E-2</v>
      </c>
      <c r="H84">
        <v>4.4133681234239941E-3</v>
      </c>
      <c r="I84">
        <v>2.5795431830205762</v>
      </c>
      <c r="J84">
        <v>0.99495101698130017</v>
      </c>
    </row>
    <row r="85" spans="1:10">
      <c r="A85">
        <v>84</v>
      </c>
      <c r="B85">
        <v>0.23799999999999999</v>
      </c>
      <c r="C85">
        <v>0.99715890026061393</v>
      </c>
      <c r="D85">
        <v>2.0877820985727054</v>
      </c>
      <c r="E85">
        <v>0.48534922899955318</v>
      </c>
      <c r="F85">
        <v>1.8485213725466574</v>
      </c>
      <c r="G85">
        <v>6.8644000000000011E-2</v>
      </c>
      <c r="H85">
        <v>6.4748963231680001E-3</v>
      </c>
      <c r="I85">
        <v>2.6119829972208324</v>
      </c>
      <c r="J85">
        <v>0.99715890026061393</v>
      </c>
    </row>
    <row r="86" spans="1:10">
      <c r="A86">
        <v>85</v>
      </c>
      <c r="B86">
        <v>0.93700000000000006</v>
      </c>
      <c r="C86">
        <v>-0.38558399227739615</v>
      </c>
      <c r="D86">
        <v>-0.1487889526066335</v>
      </c>
      <c r="E86">
        <v>-0.44043878610164855</v>
      </c>
      <c r="F86">
        <v>0.92044339664080166</v>
      </c>
      <c r="G86">
        <v>0.19096900000000006</v>
      </c>
      <c r="H86">
        <v>0.6323168680954574</v>
      </c>
      <c r="I86">
        <v>18.355797532861043</v>
      </c>
      <c r="J86">
        <v>0.38558399227739648</v>
      </c>
    </row>
    <row r="87" spans="1:10">
      <c r="A87">
        <v>86</v>
      </c>
      <c r="B87">
        <v>0.50600000000000001</v>
      </c>
      <c r="C87">
        <v>-3.7690182669934291E-2</v>
      </c>
      <c r="D87">
        <v>1.0195297867348192</v>
      </c>
      <c r="E87">
        <v>-0.8481759609882189</v>
      </c>
      <c r="F87">
        <v>0.51058187743043437</v>
      </c>
      <c r="G87">
        <v>3.6000000000000062E-5</v>
      </c>
      <c r="H87">
        <v>9.4098768319775816E-2</v>
      </c>
      <c r="I87">
        <v>5.5436919562642242</v>
      </c>
      <c r="J87">
        <v>3.7690182669934576E-2</v>
      </c>
    </row>
    <row r="88" spans="1:10">
      <c r="A88">
        <v>87</v>
      </c>
      <c r="B88">
        <v>0.44500000000000001</v>
      </c>
      <c r="C88">
        <v>0.33873792024529131</v>
      </c>
      <c r="D88">
        <v>0.90771688468221901</v>
      </c>
      <c r="E88">
        <v>-1.8509187651668799</v>
      </c>
      <c r="F88">
        <v>-1.3215048384166592</v>
      </c>
      <c r="G88">
        <v>3.0249999999999995E-3</v>
      </c>
      <c r="H88">
        <v>8.7547865153125126E-2</v>
      </c>
      <c r="I88">
        <v>4.6919762826593745</v>
      </c>
      <c r="J88">
        <v>0.33873792024529131</v>
      </c>
    </row>
    <row r="89" spans="1:10">
      <c r="A89">
        <v>88</v>
      </c>
      <c r="B89">
        <v>0.60899999999999999</v>
      </c>
      <c r="C89">
        <v>-0.63257016191312432</v>
      </c>
      <c r="D89">
        <v>1.3871309790891886</v>
      </c>
      <c r="E89">
        <v>-0.12575732330095452</v>
      </c>
      <c r="F89">
        <v>0.87395372948596428</v>
      </c>
      <c r="G89">
        <v>1.1880999999999997E-2</v>
      </c>
      <c r="H89">
        <v>9.7540740269049131E-2</v>
      </c>
      <c r="I89">
        <v>7.3709595426874497</v>
      </c>
      <c r="J89">
        <v>0.63257016191312443</v>
      </c>
    </row>
    <row r="90" spans="1:10">
      <c r="A90">
        <v>89</v>
      </c>
      <c r="B90">
        <v>0.49299999999999999</v>
      </c>
      <c r="C90">
        <v>4.3968118317864957E-2</v>
      </c>
      <c r="D90">
        <v>0.97902344167286715</v>
      </c>
      <c r="E90">
        <v>-1.1728476004327177</v>
      </c>
      <c r="F90">
        <v>0.47815715930669611</v>
      </c>
      <c r="G90">
        <v>4.9000000000000087E-5</v>
      </c>
      <c r="H90">
        <v>9.3274572292692981E-2</v>
      </c>
      <c r="I90">
        <v>5.3495821962238068</v>
      </c>
      <c r="J90">
        <v>4.3968118317864943E-2</v>
      </c>
    </row>
    <row r="91" spans="1:10">
      <c r="A91">
        <v>90</v>
      </c>
      <c r="B91">
        <v>0.26700000000000002</v>
      </c>
      <c r="C91">
        <v>0.99430079039699892</v>
      </c>
      <c r="D91">
        <v>1.8919742522219596</v>
      </c>
      <c r="E91">
        <v>0.99961633501879399</v>
      </c>
      <c r="F91">
        <v>1.5153575301662254</v>
      </c>
      <c r="G91">
        <v>5.428899999999999E-2</v>
      </c>
      <c r="H91">
        <v>2.1510658093106982E-2</v>
      </c>
      <c r="I91">
        <v>2.8528871131033937</v>
      </c>
      <c r="J91">
        <v>0.99430079039699892</v>
      </c>
    </row>
    <row r="92" spans="1:10">
      <c r="A92">
        <v>91</v>
      </c>
      <c r="B92">
        <v>4.2000000000000003E-2</v>
      </c>
      <c r="C92">
        <v>0.26084150628989694</v>
      </c>
      <c r="D92">
        <v>2.2206946606895959</v>
      </c>
      <c r="E92">
        <v>1.2557677469469222</v>
      </c>
      <c r="F92">
        <v>-8.6830828066161658E-2</v>
      </c>
      <c r="G92">
        <v>0.20976400000000001</v>
      </c>
      <c r="H92">
        <v>-3.0593231436768002E-2</v>
      </c>
      <c r="I92">
        <v>1.122523988020768</v>
      </c>
      <c r="J92">
        <v>0.26084150628989705</v>
      </c>
    </row>
    <row r="93" spans="1:10">
      <c r="A93">
        <v>92</v>
      </c>
      <c r="B93">
        <v>0.254</v>
      </c>
      <c r="C93">
        <v>0.99968418928329994</v>
      </c>
      <c r="D93">
        <v>1.9841681552456119</v>
      </c>
      <c r="E93">
        <v>0.78031509357363393</v>
      </c>
      <c r="F93">
        <v>1.9194155293762769</v>
      </c>
      <c r="G93">
        <v>6.0516E-2</v>
      </c>
      <c r="H93">
        <v>1.4773595613023993E-2</v>
      </c>
      <c r="I93">
        <v>2.7435846704109763</v>
      </c>
      <c r="J93">
        <v>0.99968418928329994</v>
      </c>
    </row>
    <row r="94" spans="1:10">
      <c r="A94">
        <v>93</v>
      </c>
      <c r="B94">
        <v>0.59899999999999998</v>
      </c>
      <c r="C94">
        <v>-0.5826904796685759</v>
      </c>
      <c r="D94">
        <v>1.3618353961524434</v>
      </c>
      <c r="E94">
        <v>1.2546457986250648E-2</v>
      </c>
      <c r="F94">
        <v>0.34812743491775799</v>
      </c>
      <c r="G94">
        <v>9.8009999999999955E-3</v>
      </c>
      <c r="H94">
        <v>9.6904872609999027E-2</v>
      </c>
      <c r="I94">
        <v>7.1685096631065006</v>
      </c>
      <c r="J94">
        <v>0.5826904796685759</v>
      </c>
    </row>
    <row r="95" spans="1:10">
      <c r="A95">
        <v>94</v>
      </c>
      <c r="B95">
        <v>0.61599999999999999</v>
      </c>
      <c r="C95">
        <v>-0.66601186743425145</v>
      </c>
      <c r="D95">
        <v>1.4018898630724999</v>
      </c>
      <c r="E95">
        <v>-0.23530909967210656</v>
      </c>
      <c r="F95">
        <v>1.1477128964259569</v>
      </c>
      <c r="G95">
        <v>1.3455999999999997E-2</v>
      </c>
      <c r="H95">
        <v>9.8112246808575887E-2</v>
      </c>
      <c r="I95">
        <v>7.5162252473354236</v>
      </c>
      <c r="J95">
        <v>0.66601186743425156</v>
      </c>
    </row>
    <row r="96" spans="1:10">
      <c r="A96">
        <v>95</v>
      </c>
      <c r="B96">
        <v>0.82699999999999996</v>
      </c>
      <c r="C96">
        <v>-0.88523131133245525</v>
      </c>
      <c r="D96">
        <v>0.4722735402441478</v>
      </c>
      <c r="E96">
        <v>1.9325480077348238</v>
      </c>
      <c r="F96">
        <v>1.3391455668135965</v>
      </c>
      <c r="G96">
        <v>0.10692899999999997</v>
      </c>
      <c r="H96">
        <v>0.26873105159990684</v>
      </c>
      <c r="I96">
        <v>13.56608584967659</v>
      </c>
      <c r="J96">
        <v>0.88523131133245536</v>
      </c>
    </row>
    <row r="97" spans="1:10">
      <c r="A97">
        <v>96</v>
      </c>
      <c r="B97">
        <v>0.73399999999999999</v>
      </c>
      <c r="C97">
        <v>-0.99495101698130017</v>
      </c>
      <c r="D97">
        <v>1.1750494408691319</v>
      </c>
      <c r="E97">
        <v>0.20148315332385575</v>
      </c>
      <c r="F97">
        <v>2.1886570822772695</v>
      </c>
      <c r="G97">
        <v>5.4755999999999992E-2</v>
      </c>
      <c r="H97">
        <v>0.14133783296342406</v>
      </c>
      <c r="I97">
        <v>10.460675350180574</v>
      </c>
      <c r="J97">
        <v>0.99495101698130017</v>
      </c>
    </row>
    <row r="98" spans="1:10">
      <c r="A98">
        <v>97</v>
      </c>
      <c r="B98">
        <v>5.2999999999999999E-2</v>
      </c>
      <c r="C98">
        <v>0.32688802965494246</v>
      </c>
      <c r="D98">
        <v>2.2644620321945865</v>
      </c>
      <c r="E98">
        <v>1.4506300355594348</v>
      </c>
      <c r="F98">
        <v>-0.35608846467924843</v>
      </c>
      <c r="G98">
        <v>0.19980900000000001</v>
      </c>
      <c r="H98">
        <v>-3.5216749437506994E-2</v>
      </c>
      <c r="I98">
        <v>1.2054431242740071</v>
      </c>
      <c r="J98">
        <v>0.32688802965494274</v>
      </c>
    </row>
    <row r="99" spans="1:10">
      <c r="A99">
        <v>98</v>
      </c>
      <c r="B99">
        <v>0.71799999999999997</v>
      </c>
      <c r="C99">
        <v>-0.97985505238424686</v>
      </c>
      <c r="D99">
        <v>1.2605968145755972</v>
      </c>
      <c r="E99">
        <v>-0.25515794681044895</v>
      </c>
      <c r="F99">
        <v>1.3009964905128859</v>
      </c>
      <c r="G99">
        <v>4.752399999999999E-2</v>
      </c>
      <c r="H99">
        <v>0.12994121213756848</v>
      </c>
      <c r="I99">
        <v>10.001487448766429</v>
      </c>
      <c r="J99">
        <v>0.97985505238424686</v>
      </c>
    </row>
    <row r="100" spans="1:10">
      <c r="A100">
        <v>99</v>
      </c>
      <c r="B100">
        <v>0.29299999999999998</v>
      </c>
      <c r="C100">
        <v>0.96372367829000982</v>
      </c>
      <c r="D100">
        <v>1.692824317839982</v>
      </c>
      <c r="E100">
        <v>1.2533349366720039</v>
      </c>
      <c r="F100">
        <v>0.11585096821025059</v>
      </c>
      <c r="G100">
        <v>4.2849000000000005E-2</v>
      </c>
      <c r="H100">
        <v>3.4693939491693082E-2</v>
      </c>
      <c r="I100">
        <v>3.0788310166248074</v>
      </c>
      <c r="J100">
        <v>0.96372367829000971</v>
      </c>
    </row>
    <row r="101" spans="1:10">
      <c r="A101">
        <v>100</v>
      </c>
      <c r="B101">
        <v>0.505</v>
      </c>
      <c r="C101">
        <v>-3.1410759078127994E-2</v>
      </c>
      <c r="D101">
        <v>1.0161838846682312</v>
      </c>
      <c r="E101">
        <v>-0.87355664139766687</v>
      </c>
      <c r="F101">
        <v>0.52250584464668748</v>
      </c>
      <c r="G101">
        <v>2.5000000000000045E-5</v>
      </c>
      <c r="H101">
        <v>9.4044193440624979E-2</v>
      </c>
      <c r="I101">
        <v>5.528501029371875</v>
      </c>
      <c r="J101">
        <v>3.141075907812832E-2</v>
      </c>
    </row>
    <row r="102" spans="1:10">
      <c r="A102">
        <v>101</v>
      </c>
      <c r="B102">
        <v>0.83</v>
      </c>
      <c r="C102">
        <v>-0.87630668004386381</v>
      </c>
      <c r="D102">
        <v>0.44772842919728451</v>
      </c>
      <c r="E102">
        <v>1.9043336128317516</v>
      </c>
      <c r="F102">
        <v>1.4555154878580392</v>
      </c>
      <c r="G102">
        <v>0.10889999999999997</v>
      </c>
      <c r="H102">
        <v>0.27505553429999952</v>
      </c>
      <c r="I102">
        <v>13.679664330699998</v>
      </c>
      <c r="J102">
        <v>0.87630668004386369</v>
      </c>
    </row>
    <row r="103" spans="1:10">
      <c r="A103">
        <v>102</v>
      </c>
      <c r="B103">
        <v>0.71099999999999997</v>
      </c>
      <c r="C103">
        <v>-0.9701265964901058</v>
      </c>
      <c r="D103">
        <v>1.2930059408329693</v>
      </c>
      <c r="E103">
        <v>-0.42481614152961317</v>
      </c>
      <c r="F103">
        <v>0.88726961329340814</v>
      </c>
      <c r="G103">
        <v>4.4520999999999984E-2</v>
      </c>
      <c r="H103">
        <v>0.12567387039155153</v>
      </c>
      <c r="I103">
        <v>9.8069536590849484</v>
      </c>
      <c r="J103">
        <v>0.9701265964901058</v>
      </c>
    </row>
    <row r="104" spans="1:10">
      <c r="A104">
        <v>103</v>
      </c>
      <c r="B104">
        <v>0.61299999999999999</v>
      </c>
      <c r="C104">
        <v>-0.65183372530087846</v>
      </c>
      <c r="D104">
        <v>1.3958782497112789</v>
      </c>
      <c r="E104">
        <v>-0.18746270926736236</v>
      </c>
      <c r="F104">
        <v>1.0424220279038974</v>
      </c>
      <c r="G104">
        <v>1.2768999999999997E-2</v>
      </c>
      <c r="H104">
        <v>9.7853263781292554E-2</v>
      </c>
      <c r="I104">
        <v>7.4536058945752064</v>
      </c>
      <c r="J104">
        <v>0.65183372530087869</v>
      </c>
    </row>
    <row r="105" spans="1:10">
      <c r="A105">
        <v>104</v>
      </c>
      <c r="B105">
        <v>7.9000000000000001E-2</v>
      </c>
      <c r="C105">
        <v>0.47623820366793906</v>
      </c>
      <c r="D105">
        <v>2.3453943405152788</v>
      </c>
      <c r="E105">
        <v>1.5928876100910199</v>
      </c>
      <c r="F105">
        <v>8.1478386995626706E-2</v>
      </c>
      <c r="G105">
        <v>0.17724099999999998</v>
      </c>
      <c r="H105">
        <v>-4.1446779376600996E-2</v>
      </c>
      <c r="I105">
        <v>1.3999936190131013</v>
      </c>
      <c r="J105">
        <v>0.4762382036679394</v>
      </c>
    </row>
    <row r="106" spans="1:10">
      <c r="A106">
        <v>105</v>
      </c>
      <c r="B106">
        <v>0.217</v>
      </c>
      <c r="C106">
        <v>0.97858090432547207</v>
      </c>
      <c r="D106">
        <v>2.2038903708829189</v>
      </c>
      <c r="E106">
        <v>0.15206275902016386</v>
      </c>
      <c r="F106">
        <v>1.0221961867699978</v>
      </c>
      <c r="G106">
        <v>8.0089000000000021E-2</v>
      </c>
      <c r="H106">
        <v>-4.2122814121429986E-3</v>
      </c>
      <c r="I106">
        <v>2.4435167222086429</v>
      </c>
      <c r="J106">
        <v>0.97858090432547207</v>
      </c>
    </row>
    <row r="107" spans="1:10">
      <c r="A107">
        <v>106</v>
      </c>
      <c r="B107">
        <v>0.4</v>
      </c>
      <c r="C107">
        <v>0.58778525229247325</v>
      </c>
      <c r="D107">
        <v>0.99098046292948627</v>
      </c>
      <c r="E107">
        <v>-1.1755705045849463</v>
      </c>
      <c r="F107">
        <v>0.14402496082063654</v>
      </c>
      <c r="G107">
        <v>9.999999999999995E-3</v>
      </c>
      <c r="H107">
        <v>7.7439999999999953E-2</v>
      </c>
      <c r="I107">
        <v>4.1497099999999998</v>
      </c>
      <c r="J107">
        <v>0.58778525229247303</v>
      </c>
    </row>
    <row r="108" spans="1:10">
      <c r="A108">
        <v>107</v>
      </c>
      <c r="B108">
        <v>4.4999999999999998E-2</v>
      </c>
      <c r="C108">
        <v>0.27899110603922928</v>
      </c>
      <c r="D108">
        <v>2.2331988644546006</v>
      </c>
      <c r="E108">
        <v>1.3163414110711285</v>
      </c>
      <c r="F108">
        <v>-0.18087923151964808</v>
      </c>
      <c r="G108">
        <v>0.20702500000000001</v>
      </c>
      <c r="H108">
        <v>-3.1980736096874997E-2</v>
      </c>
      <c r="I108">
        <v>1.1451821839093752</v>
      </c>
      <c r="J108">
        <v>0.27899110603922911</v>
      </c>
    </row>
    <row r="109" spans="1:10">
      <c r="A109">
        <v>108</v>
      </c>
      <c r="B109">
        <v>0.81899999999999995</v>
      </c>
      <c r="C109">
        <v>-0.90748442454111711</v>
      </c>
      <c r="D109">
        <v>0.53821606826977497</v>
      </c>
      <c r="E109">
        <v>1.977575362430207</v>
      </c>
      <c r="F109">
        <v>1.1133585650378475</v>
      </c>
      <c r="G109">
        <v>0.10176099999999996</v>
      </c>
      <c r="H109">
        <v>0.25266160820710004</v>
      </c>
      <c r="I109">
        <v>13.2675430545894</v>
      </c>
      <c r="J109">
        <v>0.90748442454111711</v>
      </c>
    </row>
    <row r="110" spans="1:10">
      <c r="A110">
        <v>109</v>
      </c>
      <c r="B110">
        <v>0.85699999999999998</v>
      </c>
      <c r="C110">
        <v>-0.78239081057658832</v>
      </c>
      <c r="D110">
        <v>0.23610326565001891</v>
      </c>
      <c r="E110">
        <v>1.4123423965601578</v>
      </c>
      <c r="F110">
        <v>2.7476189170074194</v>
      </c>
      <c r="G110">
        <v>0.12744899999999998</v>
      </c>
      <c r="H110">
        <v>0.33983296710305688</v>
      </c>
      <c r="I110">
        <v>14.742753264413444</v>
      </c>
      <c r="J110">
        <v>0.78239081057658821</v>
      </c>
    </row>
    <row r="111" spans="1:10">
      <c r="A111">
        <v>110</v>
      </c>
      <c r="B111">
        <v>0.71499999999999997</v>
      </c>
      <c r="C111">
        <v>-0.97591676193874721</v>
      </c>
      <c r="D111">
        <v>1.2748742921881324</v>
      </c>
      <c r="E111">
        <v>-0.33057407291987606</v>
      </c>
      <c r="F111">
        <v>1.1208180659498581</v>
      </c>
      <c r="G111">
        <v>4.6224999999999988E-2</v>
      </c>
      <c r="H111">
        <v>0.12806159482187496</v>
      </c>
      <c r="I111">
        <v>9.9176485279906252</v>
      </c>
      <c r="J111">
        <v>0.97591676193874732</v>
      </c>
    </row>
    <row r="112" spans="1:10">
      <c r="A112">
        <v>111</v>
      </c>
      <c r="B112">
        <v>0.91900000000000004</v>
      </c>
      <c r="C112">
        <v>-0.487250125725332</v>
      </c>
      <c r="D112">
        <v>-0.10817128470121562</v>
      </c>
      <c r="E112">
        <v>-0.20245445519605743</v>
      </c>
      <c r="F112">
        <v>1.4040245962742843</v>
      </c>
      <c r="G112">
        <v>0.17556100000000002</v>
      </c>
      <c r="H112">
        <v>0.55144704886759888</v>
      </c>
      <c r="I112">
        <v>17.479151523328898</v>
      </c>
      <c r="J112">
        <v>0.48725012572533227</v>
      </c>
    </row>
    <row r="113" spans="1:10">
      <c r="A113">
        <v>112</v>
      </c>
      <c r="B113">
        <v>3.2000000000000001E-2</v>
      </c>
      <c r="C113">
        <v>0.19970998051440703</v>
      </c>
      <c r="D113">
        <v>2.1759131236691118</v>
      </c>
      <c r="E113">
        <v>1.0173506064649418</v>
      </c>
      <c r="F113">
        <v>0.29136232604954637</v>
      </c>
      <c r="G113">
        <v>0.21902399999999997</v>
      </c>
      <c r="H113">
        <v>-2.5250610413567999E-2</v>
      </c>
      <c r="I113">
        <v>1.0467335215175682</v>
      </c>
      <c r="J113">
        <v>0.1997099805144075</v>
      </c>
    </row>
    <row r="114" spans="1:10">
      <c r="A114">
        <v>113</v>
      </c>
      <c r="B114">
        <v>0.98899999999999999</v>
      </c>
      <c r="C114">
        <v>-6.9060025714406184E-2</v>
      </c>
      <c r="D114">
        <v>-6.1360153832581865E-2</v>
      </c>
      <c r="E114">
        <v>-0.16946499026690492</v>
      </c>
      <c r="F114">
        <v>2.4748416294790831</v>
      </c>
      <c r="G114">
        <v>0.239121</v>
      </c>
      <c r="H114">
        <v>0.92538690053095063</v>
      </c>
      <c r="I114">
        <v>21.112613519345555</v>
      </c>
      <c r="J114">
        <v>6.9060025714406059E-2</v>
      </c>
    </row>
    <row r="115" spans="1:10">
      <c r="A115">
        <v>114</v>
      </c>
      <c r="B115">
        <v>0.82</v>
      </c>
      <c r="C115">
        <v>-0.90482705246601991</v>
      </c>
      <c r="D115">
        <v>0.52994508923918826</v>
      </c>
      <c r="E115">
        <v>1.9744019520431673</v>
      </c>
      <c r="F115">
        <v>1.1340519380672971</v>
      </c>
      <c r="G115">
        <v>0.10239999999999996</v>
      </c>
      <c r="H115">
        <v>0.25460816320000024</v>
      </c>
      <c r="I115">
        <v>13.304518476799998</v>
      </c>
      <c r="J115">
        <v>0.90482705246601969</v>
      </c>
    </row>
    <row r="116" spans="1:10">
      <c r="A116">
        <v>115</v>
      </c>
      <c r="B116">
        <v>0.94399999999999995</v>
      </c>
      <c r="C116">
        <v>-0.34464292317451756</v>
      </c>
      <c r="D116">
        <v>-0.15545012949368775</v>
      </c>
      <c r="E116">
        <v>-0.48306274257210657</v>
      </c>
      <c r="F116">
        <v>0.93732197930372052</v>
      </c>
      <c r="G116">
        <v>0.19713599999999995</v>
      </c>
      <c r="H116">
        <v>0.66644706322022529</v>
      </c>
      <c r="I116">
        <v>18.707224834763775</v>
      </c>
      <c r="J116">
        <v>0.34464292317451745</v>
      </c>
    </row>
    <row r="117" spans="1:10">
      <c r="A117">
        <v>116</v>
      </c>
      <c r="B117">
        <v>0.629</v>
      </c>
      <c r="C117">
        <v>-0.72465313018704669</v>
      </c>
      <c r="D117">
        <v>1.4221390949652526</v>
      </c>
      <c r="E117">
        <v>-0.44795205182225251</v>
      </c>
      <c r="F117">
        <v>1.3598489517605297</v>
      </c>
      <c r="G117">
        <v>1.6641E-2</v>
      </c>
      <c r="H117">
        <v>9.9511651921149635E-2</v>
      </c>
      <c r="I117">
        <v>7.7939749309153505</v>
      </c>
      <c r="J117">
        <v>0.72465313018704658</v>
      </c>
    </row>
    <row r="118" spans="1:10">
      <c r="A118">
        <v>117</v>
      </c>
      <c r="B118">
        <v>8.1000000000000003E-2</v>
      </c>
      <c r="C118">
        <v>0.48725012572533227</v>
      </c>
      <c r="D118">
        <v>2.3503183644055223</v>
      </c>
      <c r="E118">
        <v>1.5852283931064703</v>
      </c>
      <c r="F118">
        <v>0.17465959904018602</v>
      </c>
      <c r="G118">
        <v>0.17556099999999999</v>
      </c>
      <c r="H118">
        <v>-4.1676919168599003E-2</v>
      </c>
      <c r="I118">
        <v>1.4148972227650993</v>
      </c>
      <c r="J118">
        <v>0.48725012572533266</v>
      </c>
    </row>
    <row r="119" spans="1:10">
      <c r="A119">
        <v>118</v>
      </c>
      <c r="B119">
        <v>0.39100000000000001</v>
      </c>
      <c r="C119">
        <v>0.63257016191312454</v>
      </c>
      <c r="D119">
        <v>1.0265362816044676</v>
      </c>
      <c r="E119">
        <v>-0.90850465697535898</v>
      </c>
      <c r="F119">
        <v>0.58874667806698489</v>
      </c>
      <c r="G119">
        <v>1.1880999999999997E-2</v>
      </c>
      <c r="H119">
        <v>7.4819764789951004E-2</v>
      </c>
      <c r="I119">
        <v>4.0487749115665492</v>
      </c>
      <c r="J119">
        <v>0.63257016191312443</v>
      </c>
    </row>
    <row r="120" spans="1:10">
      <c r="A120">
        <v>119</v>
      </c>
      <c r="B120">
        <v>0.23100000000000001</v>
      </c>
      <c r="C120">
        <v>0.9928826045698137</v>
      </c>
      <c r="D120">
        <v>2.1291500797013754</v>
      </c>
      <c r="E120">
        <v>0.36216654800810255</v>
      </c>
      <c r="F120">
        <v>1.634517544906902</v>
      </c>
      <c r="G120">
        <v>7.2361000000000009E-2</v>
      </c>
      <c r="H120">
        <v>2.8734397971510173E-3</v>
      </c>
      <c r="I120">
        <v>2.555326397199349</v>
      </c>
      <c r="J120">
        <v>0.9928826045698137</v>
      </c>
    </row>
    <row r="121" spans="1:10">
      <c r="A121">
        <v>120</v>
      </c>
      <c r="B121">
        <v>0.372</v>
      </c>
      <c r="C121">
        <v>0.72030902488790705</v>
      </c>
      <c r="D121">
        <v>1.1207392372854816</v>
      </c>
      <c r="E121">
        <v>-0.28108507318531728</v>
      </c>
      <c r="F121">
        <v>1.0224056926529048</v>
      </c>
      <c r="G121">
        <v>1.6383999999999999E-2</v>
      </c>
      <c r="H121">
        <v>6.8637745093631963E-2</v>
      </c>
      <c r="I121">
        <v>3.8430900095303695</v>
      </c>
      <c r="J121">
        <v>0.72030902488790693</v>
      </c>
    </row>
    <row r="122" spans="1:10">
      <c r="A122">
        <v>121</v>
      </c>
      <c r="B122">
        <v>0.58299999999999996</v>
      </c>
      <c r="C122">
        <v>-0.49818510533949067</v>
      </c>
      <c r="D122">
        <v>1.3125143024235919</v>
      </c>
      <c r="E122">
        <v>0.16085902509725147</v>
      </c>
      <c r="F122">
        <v>-0.56429962042231618</v>
      </c>
      <c r="G122">
        <v>6.8889999999999941E-3</v>
      </c>
      <c r="H122">
        <v>9.6226797590142743E-2</v>
      </c>
      <c r="I122">
        <v>6.856632794606357</v>
      </c>
      <c r="J122">
        <v>0.49818510533949062</v>
      </c>
    </row>
    <row r="123" spans="1:10">
      <c r="A123">
        <v>122</v>
      </c>
      <c r="B123">
        <v>0.311</v>
      </c>
      <c r="C123">
        <v>0.92744515333466138</v>
      </c>
      <c r="D123">
        <v>1.5501128201033563</v>
      </c>
      <c r="E123">
        <v>1.2082253630430009</v>
      </c>
      <c r="F123">
        <v>-0.46679254139260401</v>
      </c>
      <c r="G123">
        <v>3.5721000000000003E-2</v>
      </c>
      <c r="H123">
        <v>4.3398049909550929E-2</v>
      </c>
      <c r="I123">
        <v>3.2417803011669499</v>
      </c>
      <c r="J123">
        <v>0.92744515333466138</v>
      </c>
    </row>
    <row r="124" spans="1:10">
      <c r="A124">
        <v>123</v>
      </c>
      <c r="B124">
        <v>6.0000000000000001E-3</v>
      </c>
      <c r="C124">
        <v>3.7690182669934541E-2</v>
      </c>
      <c r="D124">
        <v>2.0368110158973307</v>
      </c>
      <c r="E124">
        <v>0.2067441236027816</v>
      </c>
      <c r="F124">
        <v>1.0173831512297042</v>
      </c>
      <c r="G124">
        <v>0.244036</v>
      </c>
      <c r="H124">
        <v>-5.750798920224E-3</v>
      </c>
      <c r="I124">
        <v>0.84745959550422412</v>
      </c>
      <c r="J124">
        <v>3.7690182669934534E-2</v>
      </c>
    </row>
    <row r="125" spans="1:10">
      <c r="A125">
        <v>124</v>
      </c>
      <c r="B125">
        <v>0.188</v>
      </c>
      <c r="C125">
        <v>0.92507720683445804</v>
      </c>
      <c r="D125">
        <v>2.3223529928255333</v>
      </c>
      <c r="E125">
        <v>-2.0065991819569251E-2</v>
      </c>
      <c r="F125">
        <v>0.17041752147927069</v>
      </c>
      <c r="G125">
        <v>9.7344E-2</v>
      </c>
      <c r="H125">
        <v>-1.7993498360831972E-2</v>
      </c>
      <c r="I125">
        <v>2.2173201893048322</v>
      </c>
      <c r="J125">
        <v>0.92507720683445804</v>
      </c>
    </row>
    <row r="126" spans="1:10">
      <c r="A126">
        <v>125</v>
      </c>
      <c r="B126">
        <v>0.83299999999999996</v>
      </c>
      <c r="C126">
        <v>-0.86707070116449037</v>
      </c>
      <c r="D126">
        <v>0.42332217024324009</v>
      </c>
      <c r="E126">
        <v>1.8701788198713851</v>
      </c>
      <c r="F126">
        <v>1.5855969329230046</v>
      </c>
      <c r="G126">
        <v>0.11088899999999997</v>
      </c>
      <c r="H126">
        <v>0.28154708886639246</v>
      </c>
      <c r="I126">
        <v>13.794137276330108</v>
      </c>
      <c r="J126">
        <v>0.86707070116449014</v>
      </c>
    </row>
    <row r="127" spans="1:10">
      <c r="A127">
        <v>126</v>
      </c>
      <c r="B127">
        <v>0.17</v>
      </c>
      <c r="C127">
        <v>0.87630668004386369</v>
      </c>
      <c r="D127">
        <v>2.3706011461907202</v>
      </c>
      <c r="E127">
        <v>9.4679507899711801E-2</v>
      </c>
      <c r="F127">
        <v>0.53373939278718385</v>
      </c>
      <c r="G127">
        <v>0.10889999999999997</v>
      </c>
      <c r="H127">
        <v>-2.5580544300000008E-2</v>
      </c>
      <c r="I127">
        <v>2.0798206093000009</v>
      </c>
      <c r="J127">
        <v>0.87630668004386369</v>
      </c>
    </row>
    <row r="128" spans="1:10">
      <c r="A128">
        <v>127</v>
      </c>
      <c r="B128">
        <v>0.78300000000000003</v>
      </c>
      <c r="C128">
        <v>-0.97858090432547207</v>
      </c>
      <c r="D128">
        <v>0.83263151362835741</v>
      </c>
      <c r="E128">
        <v>1.6270889937365123</v>
      </c>
      <c r="F128">
        <v>1.7969398187385404</v>
      </c>
      <c r="G128">
        <v>8.0089000000000021E-2</v>
      </c>
      <c r="H128">
        <v>0.19344949191114214</v>
      </c>
      <c r="I128">
        <v>11.99971330868536</v>
      </c>
      <c r="J128">
        <v>0.97858090432547207</v>
      </c>
    </row>
    <row r="129" spans="1:10">
      <c r="A129">
        <v>128</v>
      </c>
      <c r="B129">
        <v>0.20599999999999999</v>
      </c>
      <c r="C129">
        <v>0.96202767158608582</v>
      </c>
      <c r="D129">
        <v>2.2547221420122878</v>
      </c>
      <c r="E129">
        <v>3.8229688306946841E-2</v>
      </c>
      <c r="F129">
        <v>0.54313039488235815</v>
      </c>
      <c r="G129">
        <v>8.6436000000000027E-2</v>
      </c>
      <c r="H129">
        <v>-9.614941624223966E-3</v>
      </c>
      <c r="I129">
        <v>2.3569346694082238</v>
      </c>
      <c r="J129">
        <v>0.96202767158608582</v>
      </c>
    </row>
    <row r="130" spans="1:10">
      <c r="A130">
        <v>129</v>
      </c>
      <c r="B130">
        <v>0.86799999999999999</v>
      </c>
      <c r="C130">
        <v>-0.73751311735817404</v>
      </c>
      <c r="D130">
        <v>0.15735830862814476</v>
      </c>
      <c r="E130">
        <v>1.1221213639700207</v>
      </c>
      <c r="F130">
        <v>3.0663584023509478</v>
      </c>
      <c r="G130">
        <v>0.13542399999999999</v>
      </c>
      <c r="H130">
        <v>0.37058387466956721</v>
      </c>
      <c r="I130">
        <v>15.197521078034432</v>
      </c>
      <c r="J130">
        <v>0.73751311735817393</v>
      </c>
    </row>
    <row r="131" spans="1:10">
      <c r="A131">
        <v>130</v>
      </c>
      <c r="B131">
        <v>0.80600000000000005</v>
      </c>
      <c r="C131">
        <v>-0.93873385765387407</v>
      </c>
      <c r="D131">
        <v>0.64589346472896847</v>
      </c>
      <c r="E131">
        <v>1.953687431970303</v>
      </c>
      <c r="F131">
        <v>1.0619796618067601</v>
      </c>
      <c r="G131">
        <v>9.3636000000000025E-2</v>
      </c>
      <c r="H131">
        <v>0.22890822706377589</v>
      </c>
      <c r="I131">
        <v>12.795643014320223</v>
      </c>
      <c r="J131">
        <v>0.93873385765387396</v>
      </c>
    </row>
    <row r="132" spans="1:10">
      <c r="A132">
        <v>131</v>
      </c>
      <c r="B132">
        <v>0.79100000000000004</v>
      </c>
      <c r="C132">
        <v>-0.96700148776243511</v>
      </c>
      <c r="D132">
        <v>0.76870217575031985</v>
      </c>
      <c r="E132">
        <v>1.7789834970151506</v>
      </c>
      <c r="F132">
        <v>1.4620198150843389</v>
      </c>
      <c r="G132">
        <v>8.468100000000002E-2</v>
      </c>
      <c r="H132">
        <v>0.20488435391195059</v>
      </c>
      <c r="I132">
        <v>12.271017036844551</v>
      </c>
      <c r="J132">
        <v>0.967001487762435</v>
      </c>
    </row>
    <row r="133" spans="1:10">
      <c r="A133">
        <v>132</v>
      </c>
      <c r="B133">
        <v>1.4999999999999999E-2</v>
      </c>
      <c r="C133">
        <v>9.4108313318514311E-2</v>
      </c>
      <c r="D133">
        <v>2.0887023987296582</v>
      </c>
      <c r="E133">
        <v>0.50902578462226056</v>
      </c>
      <c r="F133">
        <v>0.88487098446025336</v>
      </c>
      <c r="G133">
        <v>0.23522499999999999</v>
      </c>
      <c r="H133">
        <v>-1.3468519865624999E-2</v>
      </c>
      <c r="I133">
        <v>0.91683721767812509</v>
      </c>
      <c r="J133">
        <v>9.4108313318514353E-2</v>
      </c>
    </row>
    <row r="134" spans="1:10">
      <c r="A134">
        <v>133</v>
      </c>
      <c r="B134">
        <v>0.84599999999999997</v>
      </c>
      <c r="C134">
        <v>-0.82353259762842768</v>
      </c>
      <c r="D134">
        <v>0.31978137148726649</v>
      </c>
      <c r="E134">
        <v>1.6588944720040666</v>
      </c>
      <c r="F134">
        <v>2.2349300733152933</v>
      </c>
      <c r="G134">
        <v>0.11971599999999999</v>
      </c>
      <c r="H134">
        <v>0.31167616677897503</v>
      </c>
      <c r="I134">
        <v>14.300650931245023</v>
      </c>
      <c r="J134">
        <v>0.82353259762842757</v>
      </c>
    </row>
    <row r="135" spans="1:10">
      <c r="A135">
        <v>134</v>
      </c>
      <c r="B135">
        <v>0.996</v>
      </c>
      <c r="C135">
        <v>-2.5130095443337937E-2</v>
      </c>
      <c r="D135">
        <v>-2.410643573453719E-2</v>
      </c>
      <c r="E135">
        <v>-6.267153218128238E-2</v>
      </c>
      <c r="F135">
        <v>2.5613356426591061</v>
      </c>
      <c r="G135">
        <v>0.24601599999999998</v>
      </c>
      <c r="H135">
        <v>0.97231840307097661</v>
      </c>
      <c r="I135">
        <v>21.510282836353024</v>
      </c>
      <c r="J135">
        <v>2.5130095443337813E-2</v>
      </c>
    </row>
    <row r="136" spans="1:10">
      <c r="A136">
        <v>135</v>
      </c>
      <c r="B136">
        <v>0.32400000000000001</v>
      </c>
      <c r="C136">
        <v>0.89384142415126389</v>
      </c>
      <c r="D136">
        <v>1.4483683980725373</v>
      </c>
      <c r="E136">
        <v>1.0463729855681192</v>
      </c>
      <c r="F136">
        <v>-0.41384224644998047</v>
      </c>
      <c r="G136">
        <v>3.0975999999999997E-2</v>
      </c>
      <c r="H136">
        <v>4.9383279258624013E-2</v>
      </c>
      <c r="I136">
        <v>3.363204003045376</v>
      </c>
      <c r="J136">
        <v>0.89384142415126366</v>
      </c>
    </row>
    <row r="137" spans="1:10">
      <c r="A137">
        <v>136</v>
      </c>
      <c r="B137">
        <v>0.19600000000000001</v>
      </c>
      <c r="C137">
        <v>0.94299053589286441</v>
      </c>
      <c r="D137">
        <v>2.2946966578955119</v>
      </c>
      <c r="E137">
        <v>-1.5240451982107661E-2</v>
      </c>
      <c r="F137">
        <v>0.25047072270062898</v>
      </c>
      <c r="G137">
        <v>9.2415999999999998E-2</v>
      </c>
      <c r="H137">
        <v>-1.435218995302398E-2</v>
      </c>
      <c r="I137">
        <v>2.2790796885770246</v>
      </c>
      <c r="J137">
        <v>0.94299053589286452</v>
      </c>
    </row>
    <row r="138" spans="1:10">
      <c r="A138">
        <v>137</v>
      </c>
      <c r="B138">
        <v>0.55000000000000004</v>
      </c>
      <c r="C138">
        <v>-0.30901699437494773</v>
      </c>
      <c r="D138">
        <v>1.1881587929285431</v>
      </c>
      <c r="E138">
        <v>6.0049992106786076E-2</v>
      </c>
      <c r="F138">
        <v>-1.086918305275181</v>
      </c>
      <c r="G138">
        <v>2.5000000000000044E-3</v>
      </c>
      <c r="H138">
        <v>9.5497187499999692E-2</v>
      </c>
      <c r="I138">
        <v>6.2576684375000013</v>
      </c>
      <c r="J138">
        <v>0.30901699437494767</v>
      </c>
    </row>
    <row r="139" spans="1:10">
      <c r="A139">
        <v>138</v>
      </c>
      <c r="B139">
        <v>0.85299999999999998</v>
      </c>
      <c r="C139">
        <v>-0.79779443953857132</v>
      </c>
      <c r="D139">
        <v>0.26602663143592081</v>
      </c>
      <c r="E139">
        <v>1.5080457080936764</v>
      </c>
      <c r="F139">
        <v>2.5764980334227934</v>
      </c>
      <c r="G139">
        <v>0.12460899999999998</v>
      </c>
      <c r="H139">
        <v>0.32930167008649103</v>
      </c>
      <c r="I139">
        <v>14.580537170350008</v>
      </c>
      <c r="J139">
        <v>0.79779443953857121</v>
      </c>
    </row>
    <row r="140" spans="1:10">
      <c r="A140">
        <v>139</v>
      </c>
      <c r="B140">
        <v>0.88</v>
      </c>
      <c r="C140">
        <v>-0.68454710592868895</v>
      </c>
      <c r="D140">
        <v>7.8539289191677519E-2</v>
      </c>
      <c r="E140">
        <v>0.77949381890171654</v>
      </c>
      <c r="F140">
        <v>3.0830743347639191</v>
      </c>
      <c r="G140">
        <v>0.1444</v>
      </c>
      <c r="H140">
        <v>0.40726343679999999</v>
      </c>
      <c r="I140">
        <v>15.7083864032</v>
      </c>
      <c r="J140">
        <v>0.68454710592868884</v>
      </c>
    </row>
    <row r="141" spans="1:10">
      <c r="A141">
        <v>140</v>
      </c>
      <c r="B141">
        <v>6.3E-2</v>
      </c>
      <c r="C141">
        <v>0.38558399227739654</v>
      </c>
      <c r="D141">
        <v>2.299315142412933</v>
      </c>
      <c r="E141">
        <v>1.559403302305983</v>
      </c>
      <c r="F141">
        <v>-0.37711844964333818</v>
      </c>
      <c r="G141">
        <v>0.190969</v>
      </c>
      <c r="H141">
        <v>-3.8356347836457E-2</v>
      </c>
      <c r="I141">
        <v>1.2804764525929573</v>
      </c>
      <c r="J141">
        <v>0.38558399227739648</v>
      </c>
    </row>
    <row r="142" spans="1:10">
      <c r="A142">
        <v>141</v>
      </c>
      <c r="B142">
        <v>0.86599999999999999</v>
      </c>
      <c r="C142">
        <v>-0.74594114542418233</v>
      </c>
      <c r="D142">
        <v>0.17125244647617566</v>
      </c>
      <c r="E142">
        <v>1.1772501024666009</v>
      </c>
      <c r="F142">
        <v>3.028134818433176</v>
      </c>
      <c r="G142">
        <v>0.13395599999999999</v>
      </c>
      <c r="H142">
        <v>0.36479321122857622</v>
      </c>
      <c r="I142">
        <v>15.113882091915427</v>
      </c>
      <c r="J142">
        <v>0.74594114542418222</v>
      </c>
    </row>
    <row r="143" spans="1:10">
      <c r="A143">
        <v>142</v>
      </c>
      <c r="B143">
        <v>0.99399999999999999</v>
      </c>
      <c r="C143">
        <v>-3.7690182669935103E-2</v>
      </c>
      <c r="D143">
        <v>-3.5390297856181085E-2</v>
      </c>
      <c r="E143">
        <v>-9.3707054638734355E-2</v>
      </c>
      <c r="F143">
        <v>2.5484277282687477</v>
      </c>
      <c r="G143">
        <v>0.244036</v>
      </c>
      <c r="H143">
        <v>0.95871461554422477</v>
      </c>
      <c r="I143">
        <v>21.395999814639779</v>
      </c>
      <c r="J143">
        <v>3.7690182669934534E-2</v>
      </c>
    </row>
    <row r="144" spans="1:10">
      <c r="A144">
        <v>143</v>
      </c>
      <c r="B144">
        <v>0.82399999999999995</v>
      </c>
      <c r="C144">
        <v>-0.89384142415126411</v>
      </c>
      <c r="D144">
        <v>0.49693247242950633</v>
      </c>
      <c r="E144">
        <v>1.9546553981605492</v>
      </c>
      <c r="F144">
        <v>1.2389506202418825</v>
      </c>
      <c r="G144">
        <v>0.10497599999999997</v>
      </c>
      <c r="H144">
        <v>0.26257087669862533</v>
      </c>
      <c r="I144">
        <v>13.453396597605375</v>
      </c>
      <c r="J144">
        <v>0.893841424151264</v>
      </c>
    </row>
    <row r="145" spans="1:10">
      <c r="A145">
        <v>144</v>
      </c>
      <c r="B145">
        <v>0.76500000000000001</v>
      </c>
      <c r="C145">
        <v>-0.99556196460308</v>
      </c>
      <c r="D145">
        <v>0.96993595675035738</v>
      </c>
      <c r="E145">
        <v>1.1678092111717691</v>
      </c>
      <c r="F145">
        <v>2.4886670586659809</v>
      </c>
      <c r="G145">
        <v>7.022500000000001E-2</v>
      </c>
      <c r="H145">
        <v>0.17093402935312485</v>
      </c>
      <c r="I145">
        <v>11.410288918459376</v>
      </c>
      <c r="J145">
        <v>0.99556196460308</v>
      </c>
    </row>
    <row r="146" spans="1:10">
      <c r="A146">
        <v>145</v>
      </c>
      <c r="B146">
        <v>0.61899999999999999</v>
      </c>
      <c r="C146">
        <v>-0.67995337872241923</v>
      </c>
      <c r="D146">
        <v>1.4074146626530011</v>
      </c>
      <c r="E146">
        <v>-0.28406246016904807</v>
      </c>
      <c r="F146">
        <v>1.2329769125391117</v>
      </c>
      <c r="G146">
        <v>1.4160999999999998E-2</v>
      </c>
      <c r="H146">
        <v>9.8393742286098984E-2</v>
      </c>
      <c r="I146">
        <v>7.579393441710403</v>
      </c>
      <c r="J146">
        <v>0.67995337872241923</v>
      </c>
    </row>
    <row r="147" spans="1:10">
      <c r="A147">
        <v>146</v>
      </c>
      <c r="B147">
        <v>9.0999999999999998E-2</v>
      </c>
      <c r="C147">
        <v>0.54112125212687578</v>
      </c>
      <c r="D147">
        <v>2.3721449865552975</v>
      </c>
      <c r="E147">
        <v>1.5105617609875761</v>
      </c>
      <c r="F147">
        <v>0.7097721147412861</v>
      </c>
      <c r="G147">
        <v>0.16728100000000001</v>
      </c>
      <c r="H147">
        <v>-4.2343157951548992E-2</v>
      </c>
      <c r="I147">
        <v>1.4893307885080491</v>
      </c>
      <c r="J147">
        <v>0.5411212521268759</v>
      </c>
    </row>
    <row r="148" spans="1:10">
      <c r="A148">
        <v>147</v>
      </c>
      <c r="B148">
        <v>0.93200000000000005</v>
      </c>
      <c r="C148">
        <v>-0.41437558099328442</v>
      </c>
      <c r="D148">
        <v>-0.14081424638388396</v>
      </c>
      <c r="E148">
        <v>-0.39255644263913259</v>
      </c>
      <c r="F148">
        <v>0.98236208024046701</v>
      </c>
      <c r="G148">
        <v>0.18662400000000004</v>
      </c>
      <c r="H148">
        <v>0.60887432257843199</v>
      </c>
      <c r="I148">
        <v>18.108408127725575</v>
      </c>
      <c r="J148">
        <v>0.41437558099328392</v>
      </c>
    </row>
    <row r="149" spans="1:10">
      <c r="A149">
        <v>148</v>
      </c>
      <c r="B149">
        <v>0.65400000000000003</v>
      </c>
      <c r="C149">
        <v>-0.82353259762842745</v>
      </c>
      <c r="D149">
        <v>1.4317611361519493</v>
      </c>
      <c r="E149">
        <v>-0.78510902752912148</v>
      </c>
      <c r="F149">
        <v>0.7602945517880082</v>
      </c>
      <c r="G149">
        <v>2.3716000000000008E-2</v>
      </c>
      <c r="H149">
        <v>0.10380080332502384</v>
      </c>
      <c r="I149">
        <v>8.3584116322989779</v>
      </c>
      <c r="J149">
        <v>0.82353259762842757</v>
      </c>
    </row>
    <row r="150" spans="1:10">
      <c r="A150">
        <v>149</v>
      </c>
      <c r="B150">
        <v>3.3000000000000002E-2</v>
      </c>
      <c r="C150">
        <v>0.20586260876988133</v>
      </c>
      <c r="D150">
        <v>2.1806070226234362</v>
      </c>
      <c r="E150">
        <v>1.0435407595466746</v>
      </c>
      <c r="F150">
        <v>0.25118842985811102</v>
      </c>
      <c r="G150">
        <v>0.21808899999999998</v>
      </c>
      <c r="H150">
        <v>-2.5835840417607E-2</v>
      </c>
      <c r="I150">
        <v>1.0543317720141074</v>
      </c>
      <c r="J150">
        <v>0.20586260876988141</v>
      </c>
    </row>
    <row r="151" spans="1:10">
      <c r="A151">
        <v>150</v>
      </c>
      <c r="B151">
        <v>8.5999999999999993E-2</v>
      </c>
      <c r="C151">
        <v>0.51443953378150642</v>
      </c>
      <c r="D151">
        <v>2.361814555157205</v>
      </c>
      <c r="E151">
        <v>1.5552490293828596</v>
      </c>
      <c r="F151">
        <v>0.43108668245128512</v>
      </c>
      <c r="G151">
        <v>0.17139600000000002</v>
      </c>
      <c r="H151">
        <v>-4.2109118017824E-2</v>
      </c>
      <c r="I151">
        <v>1.4521297046818238</v>
      </c>
      <c r="J151">
        <v>0.51443953378150631</v>
      </c>
    </row>
    <row r="152" spans="1:10">
      <c r="A152">
        <v>151</v>
      </c>
      <c r="B152">
        <v>1.7000000000000001E-2</v>
      </c>
      <c r="C152">
        <v>0.10661115427525991</v>
      </c>
      <c r="D152">
        <v>2.0996935928748539</v>
      </c>
      <c r="E152">
        <v>0.57391218339177041</v>
      </c>
      <c r="F152">
        <v>0.8331239960074458</v>
      </c>
      <c r="G152">
        <v>0.233289</v>
      </c>
      <c r="H152">
        <v>-1.5040282933143001E-2</v>
      </c>
      <c r="I152">
        <v>0.93219445212964347</v>
      </c>
      <c r="J152">
        <v>0.10661115427526005</v>
      </c>
    </row>
    <row r="153" spans="1:10">
      <c r="A153">
        <v>152</v>
      </c>
      <c r="B153">
        <v>0.20899999999999999</v>
      </c>
      <c r="C153">
        <v>0.967001487762435</v>
      </c>
      <c r="D153">
        <v>2.2415656511142608</v>
      </c>
      <c r="E153">
        <v>6.3930184627846165E-2</v>
      </c>
      <c r="F153">
        <v>0.6628501457668442</v>
      </c>
      <c r="G153">
        <v>8.468100000000002E-2</v>
      </c>
      <c r="H153">
        <v>-8.159290452950968E-3</v>
      </c>
      <c r="I153">
        <v>2.380445407809451</v>
      </c>
      <c r="J153">
        <v>0.967001487762435</v>
      </c>
    </row>
    <row r="154" spans="1:10">
      <c r="A154">
        <v>153</v>
      </c>
      <c r="B154">
        <v>0.70599999999999996</v>
      </c>
      <c r="C154">
        <v>-0.96202767158608571</v>
      </c>
      <c r="D154">
        <v>1.3141884039990503</v>
      </c>
      <c r="E154">
        <v>-0.53156605744671959</v>
      </c>
      <c r="F154">
        <v>0.61696768461636831</v>
      </c>
      <c r="G154">
        <v>4.2435999999999981E-2</v>
      </c>
      <c r="H154">
        <v>0.12287305761577638</v>
      </c>
      <c r="I154">
        <v>9.6703213981682232</v>
      </c>
      <c r="J154">
        <v>0.96202767158608582</v>
      </c>
    </row>
    <row r="155" spans="1:10">
      <c r="A155">
        <v>154</v>
      </c>
      <c r="B155">
        <v>0.38800000000000001</v>
      </c>
      <c r="C155">
        <v>0.64705596156944423</v>
      </c>
      <c r="D155">
        <v>1.0397259417311204</v>
      </c>
      <c r="E155">
        <v>-0.81367095135550183</v>
      </c>
      <c r="F155">
        <v>0.7099819573113737</v>
      </c>
      <c r="G155">
        <v>1.2543999999999998E-2</v>
      </c>
      <c r="H155">
        <v>7.3901971975168013E-2</v>
      </c>
      <c r="I155">
        <v>4.0156427093688327</v>
      </c>
      <c r="J155">
        <v>0.64705596156944423</v>
      </c>
    </row>
    <row r="156" spans="1:10">
      <c r="A156">
        <v>155</v>
      </c>
      <c r="B156">
        <v>0.68700000000000006</v>
      </c>
      <c r="C156">
        <v>-0.922672739870115</v>
      </c>
      <c r="D156">
        <v>1.3791490540515507</v>
      </c>
      <c r="E156">
        <v>-0.80945471297262683</v>
      </c>
      <c r="F156">
        <v>1.1087150101926291E-2</v>
      </c>
      <c r="G156">
        <v>3.4969000000000021E-2</v>
      </c>
      <c r="H156">
        <v>0.11394352401920682</v>
      </c>
      <c r="I156">
        <v>9.1683367399372973</v>
      </c>
      <c r="J156">
        <v>0.922672739870115</v>
      </c>
    </row>
    <row r="157" spans="1:10">
      <c r="A157">
        <v>156</v>
      </c>
      <c r="B157">
        <v>0.50700000000000001</v>
      </c>
      <c r="C157">
        <v>-4.3968118317864707E-2</v>
      </c>
      <c r="D157">
        <v>1.0229100652126633</v>
      </c>
      <c r="E157">
        <v>-0.82280148248216622</v>
      </c>
      <c r="F157">
        <v>0.49633597182301259</v>
      </c>
      <c r="G157">
        <v>4.9000000000000087E-5</v>
      </c>
      <c r="H157">
        <v>9.415197332630687E-2</v>
      </c>
      <c r="I157">
        <v>5.5589267973901935</v>
      </c>
      <c r="J157">
        <v>4.3968118317864943E-2</v>
      </c>
    </row>
    <row r="158" spans="1:10">
      <c r="A158">
        <v>157</v>
      </c>
      <c r="B158">
        <v>0.90800000000000003</v>
      </c>
      <c r="C158">
        <v>-0.5463943467342689</v>
      </c>
      <c r="D158">
        <v>-6.8022115323467136E-2</v>
      </c>
      <c r="E158">
        <v>2.492939365327318E-2</v>
      </c>
      <c r="F158">
        <v>1.9556648206547014</v>
      </c>
      <c r="G158">
        <v>0.16646400000000003</v>
      </c>
      <c r="H158">
        <v>0.5066658807367691</v>
      </c>
      <c r="I158">
        <v>16.962186286047235</v>
      </c>
      <c r="J158">
        <v>0.54639434673426923</v>
      </c>
    </row>
    <row r="159" spans="1:10">
      <c r="A159">
        <v>158</v>
      </c>
      <c r="B159">
        <v>0.61499999999999999</v>
      </c>
      <c r="C159">
        <v>-0.66131186532365172</v>
      </c>
      <c r="D159">
        <v>1.3999393697909217</v>
      </c>
      <c r="E159">
        <v>-0.2192399270957178</v>
      </c>
      <c r="F159">
        <v>1.1147643279058848</v>
      </c>
      <c r="G159">
        <v>1.3224999999999997E-2</v>
      </c>
      <c r="H159">
        <v>9.8023482009375051E-2</v>
      </c>
      <c r="I159">
        <v>7.4952913658031264</v>
      </c>
      <c r="J159">
        <v>0.66131186532365183</v>
      </c>
    </row>
    <row r="160" spans="1:10">
      <c r="A160">
        <v>159</v>
      </c>
      <c r="B160">
        <v>0.247</v>
      </c>
      <c r="C160">
        <v>0.99982235238080897</v>
      </c>
      <c r="D160">
        <v>2.0309651285096697</v>
      </c>
      <c r="E160">
        <v>0.65148765995897018</v>
      </c>
      <c r="F160">
        <v>1.9676149694205418</v>
      </c>
      <c r="G160">
        <v>6.4008999999999996E-2</v>
      </c>
      <c r="H160">
        <v>1.1137145793007064E-2</v>
      </c>
      <c r="I160">
        <v>2.6856328206434932</v>
      </c>
      <c r="J160">
        <v>0.99982235238080897</v>
      </c>
    </row>
    <row r="161" spans="1:10">
      <c r="A161">
        <v>160</v>
      </c>
      <c r="B161">
        <v>0.35099999999999998</v>
      </c>
      <c r="C161">
        <v>0.805307885711122</v>
      </c>
      <c r="D161">
        <v>1.251215115506251</v>
      </c>
      <c r="E161">
        <v>0.40153282629863718</v>
      </c>
      <c r="F161">
        <v>0.55683791071368316</v>
      </c>
      <c r="G161">
        <v>2.2201000000000005E-2</v>
      </c>
      <c r="H161">
        <v>6.0817890533751029E-2</v>
      </c>
      <c r="I161">
        <v>3.6265887847827485</v>
      </c>
      <c r="J161">
        <v>0.805307885711122</v>
      </c>
    </row>
    <row r="162" spans="1:10">
      <c r="A162">
        <v>161</v>
      </c>
      <c r="B162">
        <v>0.89600000000000002</v>
      </c>
      <c r="C162">
        <v>-0.60793029769460571</v>
      </c>
      <c r="D162">
        <v>-1.2399008296761771E-2</v>
      </c>
      <c r="E162">
        <v>0.3269726975600532</v>
      </c>
      <c r="F162">
        <v>2.5731813276046411</v>
      </c>
      <c r="G162">
        <v>0.15681600000000001</v>
      </c>
      <c r="H162">
        <v>0.46159006374297629</v>
      </c>
      <c r="I162">
        <v>16.414072078081027</v>
      </c>
      <c r="J162">
        <v>0.60793029769460527</v>
      </c>
    </row>
    <row r="163" spans="1:10">
      <c r="A163">
        <v>162</v>
      </c>
      <c r="B163">
        <v>0.81</v>
      </c>
      <c r="C163">
        <v>-0.92977648588825124</v>
      </c>
      <c r="D163">
        <v>0.61278514994665612</v>
      </c>
      <c r="E163">
        <v>1.9739434903670192</v>
      </c>
      <c r="F163">
        <v>1.0342572027330985</v>
      </c>
      <c r="G163">
        <v>9.6100000000000033E-2</v>
      </c>
      <c r="H163">
        <v>0.23591591009999924</v>
      </c>
      <c r="I163">
        <v>12.9391177549</v>
      </c>
      <c r="J163">
        <v>0.92977648588825135</v>
      </c>
    </row>
    <row r="164" spans="1:10">
      <c r="A164">
        <v>163</v>
      </c>
      <c r="B164">
        <v>0.998</v>
      </c>
      <c r="C164">
        <v>-1.256603988335296E-2</v>
      </c>
      <c r="D164">
        <v>-1.2309769256176661E-2</v>
      </c>
      <c r="E164">
        <v>-3.1395878464361815E-2</v>
      </c>
      <c r="F164">
        <v>2.5643774080868953</v>
      </c>
      <c r="G164">
        <v>0.248004</v>
      </c>
      <c r="H164">
        <v>0.98607980019196817</v>
      </c>
      <c r="I164">
        <v>21.625098994472033</v>
      </c>
      <c r="J164">
        <v>1.2566039883352836E-2</v>
      </c>
    </row>
    <row r="165" spans="1:10">
      <c r="A165">
        <v>164</v>
      </c>
      <c r="B165">
        <v>0.47799999999999998</v>
      </c>
      <c r="C165">
        <v>0.13779029068463847</v>
      </c>
      <c r="D165">
        <v>0.94187222557866501</v>
      </c>
      <c r="E165">
        <v>-1.503755534286769</v>
      </c>
      <c r="F165">
        <v>-1.2126274622078048E-2</v>
      </c>
      <c r="G165">
        <v>4.8400000000000087E-4</v>
      </c>
      <c r="H165">
        <v>9.1976952278367996E-2</v>
      </c>
      <c r="I165">
        <v>5.1344156433456325</v>
      </c>
      <c r="J165">
        <v>0.13779029068463816</v>
      </c>
    </row>
    <row r="166" spans="1:10">
      <c r="A166">
        <v>165</v>
      </c>
      <c r="B166">
        <v>0.44</v>
      </c>
      <c r="C166">
        <v>0.36812455268467814</v>
      </c>
      <c r="D166">
        <v>0.90919521415742355</v>
      </c>
      <c r="E166">
        <v>-1.8423546539302869</v>
      </c>
      <c r="F166">
        <v>-1.3656620995388715</v>
      </c>
      <c r="G166">
        <v>3.5999999999999999E-3</v>
      </c>
      <c r="H166">
        <v>8.6666342399999985E-2</v>
      </c>
      <c r="I166">
        <v>4.6284162976000003</v>
      </c>
      <c r="J166">
        <v>0.36812455268467792</v>
      </c>
    </row>
    <row r="167" spans="1:10">
      <c r="A167">
        <v>166</v>
      </c>
      <c r="B167">
        <v>0.97199999999999998</v>
      </c>
      <c r="C167">
        <v>-0.17502305897527601</v>
      </c>
      <c r="D167">
        <v>-0.12594397485957887</v>
      </c>
      <c r="E167">
        <v>-0.38621445527954734</v>
      </c>
      <c r="F167">
        <v>1.8889566617923408</v>
      </c>
      <c r="G167">
        <v>0.22278399999999998</v>
      </c>
      <c r="H167">
        <v>0.81913855866163265</v>
      </c>
      <c r="I167">
        <v>20.173585976762361</v>
      </c>
      <c r="J167">
        <v>0.17502305897527631</v>
      </c>
    </row>
    <row r="168" spans="1:10">
      <c r="A168">
        <v>167</v>
      </c>
      <c r="B168">
        <v>0.33700000000000002</v>
      </c>
      <c r="C168">
        <v>0.85427743169929515</v>
      </c>
      <c r="D168">
        <v>1.3502730173137183</v>
      </c>
      <c r="E168">
        <v>0.7817886093427111</v>
      </c>
      <c r="F168">
        <v>-1.7005129097904463E-2</v>
      </c>
      <c r="G168">
        <v>2.6568999999999992E-2</v>
      </c>
      <c r="H168">
        <v>5.5069233612457025E-2</v>
      </c>
      <c r="I168">
        <v>3.4880412485440435</v>
      </c>
      <c r="J168">
        <v>0.85427743169929504</v>
      </c>
    </row>
    <row r="169" spans="1:10">
      <c r="A169">
        <v>168</v>
      </c>
      <c r="B169">
        <v>0.33300000000000002</v>
      </c>
      <c r="C169">
        <v>0.86707070116449014</v>
      </c>
      <c r="D169">
        <v>1.3799340439389769</v>
      </c>
      <c r="E169">
        <v>0.87332534215540536</v>
      </c>
      <c r="F169">
        <v>-0.16541765089220603</v>
      </c>
      <c r="G169">
        <v>2.7888999999999994E-2</v>
      </c>
      <c r="H169">
        <v>5.3353802563892994E-2</v>
      </c>
      <c r="I169">
        <v>3.4492511416326077</v>
      </c>
      <c r="J169">
        <v>0.86707070116448992</v>
      </c>
    </row>
    <row r="170" spans="1:10">
      <c r="A170">
        <v>169</v>
      </c>
      <c r="B170">
        <v>0.26200000000000001</v>
      </c>
      <c r="C170">
        <v>0.99715890026061393</v>
      </c>
      <c r="D170">
        <v>1.9281790684842299</v>
      </c>
      <c r="E170">
        <v>0.9198293620651472</v>
      </c>
      <c r="F170">
        <v>1.7144845976179255</v>
      </c>
      <c r="G170">
        <v>5.6643999999999993E-2</v>
      </c>
      <c r="H170">
        <v>1.8925070820832057E-2</v>
      </c>
      <c r="I170">
        <v>2.8105795299231682</v>
      </c>
      <c r="J170">
        <v>0.99715890026061393</v>
      </c>
    </row>
    <row r="171" spans="1:10">
      <c r="A171">
        <v>170</v>
      </c>
      <c r="B171">
        <v>0.59399999999999997</v>
      </c>
      <c r="C171">
        <v>-0.55687561648818762</v>
      </c>
      <c r="D171">
        <v>1.3474995911407222</v>
      </c>
      <c r="E171">
        <v>7.0079807885725875E-2</v>
      </c>
      <c r="F171">
        <v>5.5360330955403381E-2</v>
      </c>
      <c r="G171">
        <v>8.8359999999999949E-3</v>
      </c>
      <c r="H171">
        <v>9.6654094552224179E-2</v>
      </c>
      <c r="I171">
        <v>7.0694780380317761</v>
      </c>
      <c r="J171">
        <v>0.55687561648818784</v>
      </c>
    </row>
    <row r="172" spans="1:10">
      <c r="A172">
        <v>171</v>
      </c>
      <c r="B172">
        <v>0.78</v>
      </c>
      <c r="C172">
        <v>-0.98228725072868872</v>
      </c>
      <c r="D172">
        <v>0.85620732334371819</v>
      </c>
      <c r="E172">
        <v>1.5608537859725509</v>
      </c>
      <c r="F172">
        <v>1.9283587364497845</v>
      </c>
      <c r="G172">
        <v>7.8400000000000011E-2</v>
      </c>
      <c r="H172">
        <v>0.18939535680000152</v>
      </c>
      <c r="I172">
        <v>11.899471283200004</v>
      </c>
      <c r="J172">
        <v>0.98228725072868861</v>
      </c>
    </row>
    <row r="173" spans="1:10">
      <c r="A173">
        <v>172</v>
      </c>
      <c r="B173">
        <v>0.26600000000000001</v>
      </c>
      <c r="C173">
        <v>0.99495101698130017</v>
      </c>
      <c r="D173">
        <v>1.8992839732500619</v>
      </c>
      <c r="E173">
        <v>0.98423048699826221</v>
      </c>
      <c r="F173">
        <v>1.5589666207004333</v>
      </c>
      <c r="G173">
        <v>5.4755999999999992E-2</v>
      </c>
      <c r="H173">
        <v>2.0994338220576003E-2</v>
      </c>
      <c r="I173">
        <v>2.8443979633234244</v>
      </c>
      <c r="J173">
        <v>0.99495101698130017</v>
      </c>
    </row>
    <row r="174" spans="1:10">
      <c r="A174">
        <v>173</v>
      </c>
      <c r="B174">
        <v>0.42699999999999999</v>
      </c>
      <c r="C174">
        <v>0.44275823103890155</v>
      </c>
      <c r="D174">
        <v>0.921995646133977</v>
      </c>
      <c r="E174">
        <v>-1.7378936025111384</v>
      </c>
      <c r="F174">
        <v>-1.1814403790834176</v>
      </c>
      <c r="G174">
        <v>5.3290000000000013E-3</v>
      </c>
      <c r="H174">
        <v>8.4096900717907153E-2</v>
      </c>
      <c r="I174">
        <v>4.4671707293585925</v>
      </c>
      <c r="J174">
        <v>0.44275823103890155</v>
      </c>
    </row>
    <row r="175" spans="1:10">
      <c r="A175">
        <v>174</v>
      </c>
      <c r="B175">
        <v>0.91400000000000003</v>
      </c>
      <c r="C175">
        <v>-0.51443953378150675</v>
      </c>
      <c r="D175">
        <v>-9.1278241008608374E-2</v>
      </c>
      <c r="E175">
        <v>-0.10594276900876531</v>
      </c>
      <c r="F175">
        <v>1.6419173796919664</v>
      </c>
      <c r="G175">
        <v>0.17139600000000002</v>
      </c>
      <c r="H175">
        <v>0.53067030552182415</v>
      </c>
      <c r="I175">
        <v>17.242426378742177</v>
      </c>
      <c r="J175">
        <v>0.51443953378150631</v>
      </c>
    </row>
    <row r="176" spans="1:10">
      <c r="A176">
        <v>175</v>
      </c>
      <c r="B176">
        <v>0.35899999999999999</v>
      </c>
      <c r="C176">
        <v>0.77450306019873383</v>
      </c>
      <c r="D176">
        <v>1.1986297857129671</v>
      </c>
      <c r="E176">
        <v>0.15182337079528083</v>
      </c>
      <c r="F176">
        <v>0.82936461149549223</v>
      </c>
      <c r="G176">
        <v>1.9881000000000003E-2</v>
      </c>
      <c r="H176">
        <v>6.3914660192799011E-2</v>
      </c>
      <c r="I176">
        <v>3.7077916817637009</v>
      </c>
      <c r="J176">
        <v>0.77450306019873383</v>
      </c>
    </row>
    <row r="177" spans="1:10">
      <c r="A177">
        <v>176</v>
      </c>
      <c r="B177">
        <v>0.317</v>
      </c>
      <c r="C177">
        <v>0.91269158740350287</v>
      </c>
      <c r="D177">
        <v>1.5028433926055627</v>
      </c>
      <c r="E177">
        <v>1.1469420942569688</v>
      </c>
      <c r="F177">
        <v>-0.49313284385497114</v>
      </c>
      <c r="G177">
        <v>3.3488999999999998E-2</v>
      </c>
      <c r="H177">
        <v>4.619518324835703E-2</v>
      </c>
      <c r="I177">
        <v>3.2974137233481438</v>
      </c>
      <c r="J177">
        <v>0.91269158740350276</v>
      </c>
    </row>
    <row r="178" spans="1:10">
      <c r="A178">
        <v>177</v>
      </c>
      <c r="B178">
        <v>6.7000000000000004E-2</v>
      </c>
      <c r="C178">
        <v>0.40864907473634904</v>
      </c>
      <c r="D178">
        <v>2.3119499844972013</v>
      </c>
      <c r="E178">
        <v>1.583935259876303</v>
      </c>
      <c r="F178">
        <v>-0.31710248875258629</v>
      </c>
      <c r="G178">
        <v>0.18748899999999999</v>
      </c>
      <c r="H178">
        <v>-3.9344511027892999E-2</v>
      </c>
      <c r="I178">
        <v>1.3104107906243934</v>
      </c>
      <c r="J178">
        <v>0.40864907473634915</v>
      </c>
    </row>
    <row r="179" spans="1:10">
      <c r="A179">
        <v>178</v>
      </c>
      <c r="B179">
        <v>0.20300000000000001</v>
      </c>
      <c r="C179">
        <v>0.95671205155883055</v>
      </c>
      <c r="D179">
        <v>2.2673430622320616</v>
      </c>
      <c r="E179">
        <v>1.6863093874332713E-2</v>
      </c>
      <c r="F179">
        <v>0.43623984297768403</v>
      </c>
      <c r="G179">
        <v>8.8208999999999996E-2</v>
      </c>
      <c r="H179">
        <v>-1.1055548351757011E-2</v>
      </c>
      <c r="I179">
        <v>2.3334970129882571</v>
      </c>
      <c r="J179">
        <v>0.95671205155883055</v>
      </c>
    </row>
    <row r="180" spans="1:10">
      <c r="A180">
        <v>179</v>
      </c>
      <c r="B180">
        <v>0.86899999999999999</v>
      </c>
      <c r="C180">
        <v>-0.73325534622256039</v>
      </c>
      <c r="D180">
        <v>0.15048734531431118</v>
      </c>
      <c r="E180">
        <v>1.0942570532618088</v>
      </c>
      <c r="F180">
        <v>3.0818187206896672</v>
      </c>
      <c r="G180">
        <v>0.136161</v>
      </c>
      <c r="H180">
        <v>0.3735131445623503</v>
      </c>
      <c r="I180">
        <v>15.239500750434154</v>
      </c>
      <c r="J180">
        <v>0.73325534622255994</v>
      </c>
    </row>
    <row r="181" spans="1:10">
      <c r="A181">
        <v>180</v>
      </c>
      <c r="B181">
        <v>0.72799999999999998</v>
      </c>
      <c r="C181">
        <v>-0.99046142569665119</v>
      </c>
      <c r="D181">
        <v>1.2089333155814688</v>
      </c>
      <c r="E181">
        <v>2.1219716772971964E-2</v>
      </c>
      <c r="F181">
        <v>1.8860997675459226</v>
      </c>
      <c r="G181">
        <v>5.1983999999999989E-2</v>
      </c>
      <c r="H181">
        <v>0.13678355909836815</v>
      </c>
      <c r="I181">
        <v>10.286078819525633</v>
      </c>
      <c r="J181">
        <v>0.99046142569665119</v>
      </c>
    </row>
    <row r="182" spans="1:10">
      <c r="A182">
        <v>181</v>
      </c>
      <c r="B182">
        <v>0.79800000000000004</v>
      </c>
      <c r="C182">
        <v>-0.95486454474664306</v>
      </c>
      <c r="D182">
        <v>0.7117523025649064</v>
      </c>
      <c r="E182">
        <v>1.8793920176364165</v>
      </c>
      <c r="F182">
        <v>1.2246486376440675</v>
      </c>
      <c r="G182">
        <v>8.8804000000000022E-2</v>
      </c>
      <c r="H182">
        <v>0.21566307377596861</v>
      </c>
      <c r="I182">
        <v>12.513229986488032</v>
      </c>
      <c r="J182">
        <v>0.95486454474664284</v>
      </c>
    </row>
    <row r="183" spans="1:10">
      <c r="A183">
        <v>182</v>
      </c>
      <c r="B183">
        <v>0.47399999999999998</v>
      </c>
      <c r="C183">
        <v>0.16263716519488378</v>
      </c>
      <c r="D183">
        <v>0.93401046648368014</v>
      </c>
      <c r="E183">
        <v>-1.5780568941847117</v>
      </c>
      <c r="F183">
        <v>-0.19627680330376829</v>
      </c>
      <c r="G183">
        <v>6.7600000000000125E-4</v>
      </c>
      <c r="H183">
        <v>9.156081339062383E-2</v>
      </c>
      <c r="I183">
        <v>5.0785733915133759</v>
      </c>
      <c r="J183">
        <v>0.16263716519488372</v>
      </c>
    </row>
    <row r="184" spans="1:10">
      <c r="A184">
        <v>183</v>
      </c>
      <c r="B184">
        <v>0.28699999999999998</v>
      </c>
      <c r="C184">
        <v>0.97309851098212663</v>
      </c>
      <c r="D184">
        <v>1.739970625248936</v>
      </c>
      <c r="E184">
        <v>1.2245015819561791</v>
      </c>
      <c r="F184">
        <v>0.43306388308963467</v>
      </c>
      <c r="G184">
        <v>4.5369000000000007E-2</v>
      </c>
      <c r="H184">
        <v>3.1704021297206952E-2</v>
      </c>
      <c r="I184">
        <v>3.0257526834592938</v>
      </c>
      <c r="J184">
        <v>0.97309851098212663</v>
      </c>
    </row>
    <row r="185" spans="1:10">
      <c r="A185">
        <v>184</v>
      </c>
      <c r="B185">
        <v>0.42499999999999999</v>
      </c>
      <c r="C185">
        <v>0.45399049973954686</v>
      </c>
      <c r="D185">
        <v>0.92513499012480715</v>
      </c>
      <c r="E185">
        <v>-1.711462481895184</v>
      </c>
      <c r="F185">
        <v>-1.1168398075479904</v>
      </c>
      <c r="G185">
        <v>5.6250000000000015E-3</v>
      </c>
      <c r="H185">
        <v>8.3665400390624811E-2</v>
      </c>
      <c r="I185">
        <v>4.4428644824218742</v>
      </c>
      <c r="J185">
        <v>0.4539904997395468</v>
      </c>
    </row>
    <row r="186" spans="1:10">
      <c r="A186">
        <v>185</v>
      </c>
      <c r="B186">
        <v>5.3999999999999999E-2</v>
      </c>
      <c r="C186">
        <v>0.33281954452298662</v>
      </c>
      <c r="D186">
        <v>2.2681580140230215</v>
      </c>
      <c r="E186">
        <v>1.4645182492935258</v>
      </c>
      <c r="F186">
        <v>-0.36880329566531528</v>
      </c>
      <c r="G186">
        <v>0.19891600000000001</v>
      </c>
      <c r="H186">
        <v>-3.5575051442976E-2</v>
      </c>
      <c r="I186">
        <v>1.2129603126669761</v>
      </c>
      <c r="J186">
        <v>0.33281954452298651</v>
      </c>
    </row>
    <row r="187" spans="1:10">
      <c r="A187">
        <v>186</v>
      </c>
      <c r="B187">
        <v>0.70899999999999996</v>
      </c>
      <c r="C187">
        <v>-0.967001487762435</v>
      </c>
      <c r="D187">
        <v>1.3016782699404532</v>
      </c>
      <c r="E187">
        <v>-0.46904590956228742</v>
      </c>
      <c r="F187">
        <v>0.77556818283398554</v>
      </c>
      <c r="G187">
        <v>4.3680999999999984E-2</v>
      </c>
      <c r="H187">
        <v>0.12452946244954932</v>
      </c>
      <c r="I187">
        <v>9.7520703119069498</v>
      </c>
      <c r="J187">
        <v>0.967001487762435</v>
      </c>
    </row>
    <row r="188" spans="1:10">
      <c r="A188">
        <v>187</v>
      </c>
      <c r="B188">
        <v>0.53100000000000003</v>
      </c>
      <c r="C188">
        <v>-0.19354946805086046</v>
      </c>
      <c r="D188">
        <v>1.1120582080895791</v>
      </c>
      <c r="E188">
        <v>-0.2549716761587727</v>
      </c>
      <c r="F188">
        <v>-0.35779450675884528</v>
      </c>
      <c r="G188">
        <v>9.6100000000000167E-4</v>
      </c>
      <c r="H188">
        <v>9.5079820578651053E-2</v>
      </c>
      <c r="I188">
        <v>5.9381200982178504</v>
      </c>
      <c r="J188">
        <v>0.19354946805086043</v>
      </c>
    </row>
    <row r="189" spans="1:10">
      <c r="A189">
        <v>188</v>
      </c>
      <c r="B189">
        <v>0.54100000000000004</v>
      </c>
      <c r="C189">
        <v>-0.25477072568338244</v>
      </c>
      <c r="D189">
        <v>1.1519651971927127</v>
      </c>
      <c r="E189">
        <v>-6.8739094825413516E-2</v>
      </c>
      <c r="F189">
        <v>-0.79617992839221885</v>
      </c>
      <c r="G189">
        <v>1.681000000000003E-3</v>
      </c>
      <c r="H189">
        <v>9.5319934085700608E-2</v>
      </c>
      <c r="I189">
        <v>6.104094672670799</v>
      </c>
      <c r="J189">
        <v>0.25477072568338238</v>
      </c>
    </row>
    <row r="190" spans="1:10">
      <c r="A190">
        <v>189</v>
      </c>
      <c r="B190">
        <v>0.80200000000000005</v>
      </c>
      <c r="C190">
        <v>-0.94709830499474434</v>
      </c>
      <c r="D190">
        <v>0.67890102450238765</v>
      </c>
      <c r="E190">
        <v>1.9220936903921042</v>
      </c>
      <c r="F190">
        <v>1.1265560104202657</v>
      </c>
      <c r="G190">
        <v>9.1204000000000021E-2</v>
      </c>
      <c r="H190">
        <v>0.22215932657603243</v>
      </c>
      <c r="I190">
        <v>12.653684493687969</v>
      </c>
      <c r="J190">
        <v>0.94709830499474423</v>
      </c>
    </row>
    <row r="191" spans="1:10">
      <c r="A191">
        <v>190</v>
      </c>
      <c r="B191">
        <v>0.97899999999999998</v>
      </c>
      <c r="C191">
        <v>-0.13156435909228253</v>
      </c>
      <c r="D191">
        <v>-0.103754775137616</v>
      </c>
      <c r="E191">
        <v>-0.30699250702034037</v>
      </c>
      <c r="F191">
        <v>2.1770981427576039</v>
      </c>
      <c r="G191">
        <v>0.22944099999999998</v>
      </c>
      <c r="H191">
        <v>0.86159080468790006</v>
      </c>
      <c r="I191">
        <v>20.555698631548601</v>
      </c>
      <c r="J191">
        <v>0.13156435909228284</v>
      </c>
    </row>
    <row r="192" spans="1:10">
      <c r="A192">
        <v>191</v>
      </c>
      <c r="B192">
        <v>0.14899999999999999</v>
      </c>
      <c r="C192">
        <v>0.80530788571112188</v>
      </c>
      <c r="D192">
        <v>2.4031213745633595</v>
      </c>
      <c r="E192">
        <v>0.41890118710223267</v>
      </c>
      <c r="F192">
        <v>1.4926945453696199</v>
      </c>
      <c r="G192">
        <v>0.12320099999999999</v>
      </c>
      <c r="H192">
        <v>-3.3072706417250991E-2</v>
      </c>
      <c r="I192">
        <v>1.9214166393337511</v>
      </c>
      <c r="J192">
        <v>0.805307885711122</v>
      </c>
    </row>
    <row r="193" spans="1:10">
      <c r="A193">
        <v>192</v>
      </c>
      <c r="B193">
        <v>0.32700000000000001</v>
      </c>
      <c r="C193">
        <v>0.88523131133245525</v>
      </c>
      <c r="D193">
        <v>1.4253258547812573</v>
      </c>
      <c r="E193">
        <v>0.99398376384678266</v>
      </c>
      <c r="F193">
        <v>-0.34710999553056537</v>
      </c>
      <c r="G193">
        <v>2.9928999999999997E-2</v>
      </c>
      <c r="H193">
        <v>5.0723354497406947E-2</v>
      </c>
      <c r="I193">
        <v>3.391700507779094</v>
      </c>
      <c r="J193">
        <v>0.88523131133245514</v>
      </c>
    </row>
    <row r="194" spans="1:10">
      <c r="A194">
        <v>193</v>
      </c>
      <c r="B194">
        <v>0.71699999999999997</v>
      </c>
      <c r="C194">
        <v>-0.97858090432547196</v>
      </c>
      <c r="D194">
        <v>1.265419955672396</v>
      </c>
      <c r="E194">
        <v>-0.2807256830238764</v>
      </c>
      <c r="F194">
        <v>1.2407103066217189</v>
      </c>
      <c r="G194">
        <v>4.7088999999999985E-2</v>
      </c>
      <c r="H194">
        <v>0.1293060678903567</v>
      </c>
      <c r="I194">
        <v>9.973462901906144</v>
      </c>
      <c r="J194">
        <v>0.97858090432547207</v>
      </c>
    </row>
    <row r="195" spans="1:10">
      <c r="A195">
        <v>194</v>
      </c>
      <c r="B195">
        <v>0.14099999999999999</v>
      </c>
      <c r="C195">
        <v>0.77450306019873383</v>
      </c>
      <c r="D195">
        <v>2.4090640375736201</v>
      </c>
      <c r="E195">
        <v>0.57951028898152868</v>
      </c>
      <c r="F195">
        <v>1.8064791596914169</v>
      </c>
      <c r="G195">
        <v>0.128881</v>
      </c>
      <c r="H195">
        <v>-3.5452363036298978E-2</v>
      </c>
      <c r="I195">
        <v>1.8614940553927992</v>
      </c>
      <c r="J195">
        <v>0.77450306019873383</v>
      </c>
    </row>
    <row r="196" spans="1:10">
      <c r="A196">
        <v>195</v>
      </c>
      <c r="B196">
        <v>0.78200000000000003</v>
      </c>
      <c r="C196">
        <v>-0.97985505238424697</v>
      </c>
      <c r="D196">
        <v>0.84051658132060059</v>
      </c>
      <c r="E196">
        <v>1.6055403362203613</v>
      </c>
      <c r="F196">
        <v>1.8407677926982267</v>
      </c>
      <c r="G196">
        <v>7.9524000000000011E-2</v>
      </c>
      <c r="H196">
        <v>0.19208420724643194</v>
      </c>
      <c r="I196">
        <v>11.966209144857569</v>
      </c>
      <c r="J196">
        <v>0.97985505238424686</v>
      </c>
    </row>
    <row r="197" spans="1:10">
      <c r="A197">
        <v>196</v>
      </c>
      <c r="B197">
        <v>0.98699999999999999</v>
      </c>
      <c r="C197">
        <v>-8.1590611568158042E-2</v>
      </c>
      <c r="D197">
        <v>-7.0854356755389869E-2</v>
      </c>
      <c r="E197">
        <v>-0.1987278098673203</v>
      </c>
      <c r="F197">
        <v>2.4299634795655112</v>
      </c>
      <c r="G197">
        <v>0.23716899999999999</v>
      </c>
      <c r="H197">
        <v>0.91232541736070616</v>
      </c>
      <c r="I197">
        <v>21.000183025995796</v>
      </c>
      <c r="J197">
        <v>8.1590611568157917E-2</v>
      </c>
    </row>
    <row r="198" spans="1:10">
      <c r="A198">
        <v>197</v>
      </c>
      <c r="B198">
        <v>5.0000000000000001E-3</v>
      </c>
      <c r="C198">
        <v>3.1410759078128292E-2</v>
      </c>
      <c r="D198">
        <v>2.0307991579127624</v>
      </c>
      <c r="E198">
        <v>0.1724396842739469</v>
      </c>
      <c r="F198">
        <v>1.0206896535053571</v>
      </c>
      <c r="G198">
        <v>0.24502499999999999</v>
      </c>
      <c r="H198">
        <v>-4.8266206218750005E-3</v>
      </c>
      <c r="I198">
        <v>0.83972271843437529</v>
      </c>
      <c r="J198">
        <v>3.1410759078128236E-2</v>
      </c>
    </row>
    <row r="199" spans="1:10">
      <c r="A199">
        <v>198</v>
      </c>
      <c r="B199">
        <v>7.1999999999999995E-2</v>
      </c>
      <c r="C199">
        <v>0.43711576665093282</v>
      </c>
      <c r="D199">
        <v>2.326697602264721</v>
      </c>
      <c r="E199">
        <v>1.5993230942053742</v>
      </c>
      <c r="F199">
        <v>-0.1883204129913526</v>
      </c>
      <c r="G199">
        <v>0.18318399999999999</v>
      </c>
      <c r="H199">
        <v>-4.0374172090367998E-2</v>
      </c>
      <c r="I199">
        <v>1.3477738563143682</v>
      </c>
      <c r="J199">
        <v>0.43711576665093288</v>
      </c>
    </row>
    <row r="200" spans="1:10">
      <c r="A200">
        <v>199</v>
      </c>
      <c r="B200">
        <v>0.501</v>
      </c>
      <c r="C200">
        <v>-6.2831439655588817E-3</v>
      </c>
      <c r="D200">
        <v>1.0031611921406012</v>
      </c>
      <c r="E200">
        <v>-0.97482549166561261</v>
      </c>
      <c r="F200">
        <v>0.54638301591679217</v>
      </c>
      <c r="G200">
        <v>1.0000000000000019E-6</v>
      </c>
      <c r="H200">
        <v>9.3811753509500995E-2</v>
      </c>
      <c r="I200">
        <v>5.4681735442069987</v>
      </c>
      <c r="J200">
        <v>6.2831439655589563E-3</v>
      </c>
    </row>
    <row r="201" spans="1:10">
      <c r="A201">
        <v>200</v>
      </c>
      <c r="B201">
        <v>0.23899999999999999</v>
      </c>
      <c r="C201">
        <v>0.99761250636122523</v>
      </c>
      <c r="D201">
        <v>2.081665817812282</v>
      </c>
      <c r="E201">
        <v>0.50353457716975281</v>
      </c>
      <c r="F201">
        <v>1.8711380698869395</v>
      </c>
      <c r="G201">
        <v>6.8121000000000001E-2</v>
      </c>
      <c r="H201">
        <v>6.9915247521990243E-3</v>
      </c>
      <c r="I201">
        <v>2.6201205171243012</v>
      </c>
      <c r="J201">
        <v>0.99761250636122523</v>
      </c>
    </row>
    <row r="202" spans="1:10">
      <c r="A202">
        <v>201</v>
      </c>
      <c r="B202">
        <v>0.80900000000000005</v>
      </c>
      <c r="C202">
        <v>-0.93207111245821106</v>
      </c>
      <c r="D202">
        <v>0.62106860654977492</v>
      </c>
      <c r="E202">
        <v>1.9699511066203013</v>
      </c>
      <c r="F202">
        <v>1.0376070556190304</v>
      </c>
      <c r="G202">
        <v>9.5481000000000038E-2</v>
      </c>
      <c r="H202">
        <v>0.23413939043004872</v>
      </c>
      <c r="I202">
        <v>12.903106255326454</v>
      </c>
      <c r="J202">
        <v>0.93207111245821095</v>
      </c>
    </row>
    <row r="203" spans="1:10">
      <c r="A203">
        <v>202</v>
      </c>
      <c r="B203">
        <v>0.67700000000000005</v>
      </c>
      <c r="C203">
        <v>-0.89664103678523588</v>
      </c>
      <c r="D203">
        <v>1.4031990106367078</v>
      </c>
      <c r="E203">
        <v>-0.8681461449108745</v>
      </c>
      <c r="F203">
        <v>3.7023645515404463E-2</v>
      </c>
      <c r="G203">
        <v>3.1329000000000017E-2</v>
      </c>
      <c r="H203">
        <v>0.11022210139415733</v>
      </c>
      <c r="I203">
        <v>8.9147955356823445</v>
      </c>
      <c r="J203">
        <v>0.89664103678523599</v>
      </c>
    </row>
    <row r="204" spans="1:10">
      <c r="A204">
        <v>203</v>
      </c>
      <c r="B204">
        <v>0.42799999999999999</v>
      </c>
      <c r="C204">
        <v>0.43711576665093288</v>
      </c>
      <c r="D204">
        <v>0.92054393940699719</v>
      </c>
      <c r="E204">
        <v>-1.7500940344816975</v>
      </c>
      <c r="F204">
        <v>-1.2103961783006638</v>
      </c>
      <c r="G204">
        <v>5.1840000000000011E-3</v>
      </c>
      <c r="H204">
        <v>8.4308998714367867E-2</v>
      </c>
      <c r="I204">
        <v>4.4793731303096322</v>
      </c>
      <c r="J204">
        <v>0.43711576665093294</v>
      </c>
    </row>
    <row r="205" spans="1:10">
      <c r="A205">
        <v>204</v>
      </c>
      <c r="B205">
        <v>0.47099999999999997</v>
      </c>
      <c r="C205">
        <v>0.18120576362713767</v>
      </c>
      <c r="D205">
        <v>0.92873350045820335</v>
      </c>
      <c r="E205">
        <v>-1.6288922939928399</v>
      </c>
      <c r="F205">
        <v>-0.34079947540701072</v>
      </c>
      <c r="G205">
        <v>8.4100000000000147E-4</v>
      </c>
      <c r="H205">
        <v>9.1228087158351179E-2</v>
      </c>
      <c r="I205">
        <v>5.0371050776781487</v>
      </c>
      <c r="J205">
        <v>0.1812057636271375</v>
      </c>
    </row>
    <row r="206" spans="1:10">
      <c r="A206">
        <v>205</v>
      </c>
      <c r="B206">
        <v>0.81200000000000006</v>
      </c>
      <c r="C206">
        <v>-0.92507720683445793</v>
      </c>
      <c r="D206">
        <v>0.59621078583558096</v>
      </c>
      <c r="E206">
        <v>1.9797760965880631</v>
      </c>
      <c r="F206">
        <v>1.034841779806182</v>
      </c>
      <c r="G206">
        <v>9.7344000000000028E-2</v>
      </c>
      <c r="H206">
        <v>0.23951873074483143</v>
      </c>
      <c r="I206">
        <v>13.011427531399173</v>
      </c>
      <c r="J206">
        <v>0.92507720683445793</v>
      </c>
    </row>
    <row r="207" spans="1:10">
      <c r="A207">
        <v>206</v>
      </c>
      <c r="B207">
        <v>0.80300000000000005</v>
      </c>
      <c r="C207">
        <v>-0.9450630751798047</v>
      </c>
      <c r="D207">
        <v>0.67066163154122116</v>
      </c>
      <c r="E207">
        <v>1.9310442047687173</v>
      </c>
      <c r="F207">
        <v>1.1071142155152907</v>
      </c>
      <c r="G207">
        <v>9.1809000000000029E-2</v>
      </c>
      <c r="H207">
        <v>0.2238226274912426</v>
      </c>
      <c r="I207">
        <v>12.689032646345259</v>
      </c>
      <c r="J207">
        <v>0.9450630751798047</v>
      </c>
    </row>
    <row r="208" spans="1:10">
      <c r="A208">
        <v>207</v>
      </c>
      <c r="B208">
        <v>0.49199999999999999</v>
      </c>
      <c r="C208">
        <v>5.0244318179769661E-2</v>
      </c>
      <c r="D208">
        <v>0.97620116686726532</v>
      </c>
      <c r="E208">
        <v>-1.1968688807750214</v>
      </c>
      <c r="F208">
        <v>0.45903284648626907</v>
      </c>
      <c r="G208">
        <v>6.4000000000000119E-5</v>
      </c>
      <c r="H208">
        <v>9.3200246879231896E-2</v>
      </c>
      <c r="I208">
        <v>5.334948918304768</v>
      </c>
      <c r="J208">
        <v>5.0244318179769598E-2</v>
      </c>
    </row>
    <row r="209" spans="1:10">
      <c r="A209">
        <v>208</v>
      </c>
      <c r="B209">
        <v>0.75700000000000001</v>
      </c>
      <c r="C209">
        <v>-0.99903293467812471</v>
      </c>
      <c r="D209">
        <v>1.0271874390340612</v>
      </c>
      <c r="E209">
        <v>0.92720799603938586</v>
      </c>
      <c r="F209">
        <v>2.635676399509026</v>
      </c>
      <c r="G209">
        <v>6.6048999999999997E-2</v>
      </c>
      <c r="H209">
        <v>0.16225144920255652</v>
      </c>
      <c r="I209">
        <v>11.157439768513944</v>
      </c>
      <c r="J209">
        <v>0.99903293467812471</v>
      </c>
    </row>
    <row r="210" spans="1:10">
      <c r="A210">
        <v>209</v>
      </c>
      <c r="B210">
        <v>0.623</v>
      </c>
      <c r="C210">
        <v>-0.69816541899347251</v>
      </c>
      <c r="D210">
        <v>1.4139995878515035</v>
      </c>
      <c r="E210">
        <v>-0.34978481905749453</v>
      </c>
      <c r="F210">
        <v>1.313369618954991</v>
      </c>
      <c r="G210">
        <v>1.5129E-2</v>
      </c>
      <c r="H210">
        <v>9.8806360646342961E-2</v>
      </c>
      <c r="I210">
        <v>7.6644791148301588</v>
      </c>
      <c r="J210">
        <v>0.69816541899347262</v>
      </c>
    </row>
    <row r="211" spans="1:10">
      <c r="A211">
        <v>210</v>
      </c>
      <c r="B211">
        <v>0.65800000000000003</v>
      </c>
      <c r="C211">
        <v>-0.83752804004214187</v>
      </c>
      <c r="D211">
        <v>1.4294449426800719</v>
      </c>
      <c r="E211">
        <v>-0.81910372892633176</v>
      </c>
      <c r="F211">
        <v>0.60346338941653366</v>
      </c>
      <c r="G211">
        <v>2.496400000000001E-2</v>
      </c>
      <c r="H211">
        <v>0.10472597011676787</v>
      </c>
      <c r="I211">
        <v>8.4525575736672334</v>
      </c>
      <c r="J211">
        <v>0.83752804004214176</v>
      </c>
    </row>
    <row r="212" spans="1:10">
      <c r="A212">
        <v>211</v>
      </c>
      <c r="B212">
        <v>0.79400000000000004</v>
      </c>
      <c r="C212">
        <v>-0.96202767158608582</v>
      </c>
      <c r="D212">
        <v>0.74439265824538525</v>
      </c>
      <c r="E212">
        <v>1.8259125366094753</v>
      </c>
      <c r="F212">
        <v>1.3515195014802504</v>
      </c>
      <c r="G212">
        <v>8.6436000000000027E-2</v>
      </c>
      <c r="H212">
        <v>0.20941340144822451</v>
      </c>
      <c r="I212">
        <v>12.374267319935775</v>
      </c>
      <c r="J212">
        <v>0.96202767158608582</v>
      </c>
    </row>
    <row r="213" spans="1:10">
      <c r="A213">
        <v>212</v>
      </c>
      <c r="B213">
        <v>4.8000000000000001E-2</v>
      </c>
      <c r="C213">
        <v>0.29704158157703492</v>
      </c>
      <c r="D213">
        <v>2.2452765133005093</v>
      </c>
      <c r="E213">
        <v>1.371444709107545</v>
      </c>
      <c r="F213">
        <v>-0.26078848076767408</v>
      </c>
      <c r="G213">
        <v>0.20430400000000001</v>
      </c>
      <c r="H213">
        <v>-3.3272282284032E-2</v>
      </c>
      <c r="I213">
        <v>1.1678066135480321</v>
      </c>
      <c r="J213">
        <v>0.29704158157703492</v>
      </c>
    </row>
    <row r="214" spans="1:10">
      <c r="A214">
        <v>213</v>
      </c>
      <c r="B214">
        <v>0.96599999999999997</v>
      </c>
      <c r="C214">
        <v>-0.2120071099220549</v>
      </c>
      <c r="D214">
        <v>-0.14013719907929212</v>
      </c>
      <c r="E214">
        <v>-0.4392648610807981</v>
      </c>
      <c r="F214">
        <v>1.6239528546675692</v>
      </c>
      <c r="G214">
        <v>0.21715599999999996</v>
      </c>
      <c r="H214">
        <v>0.78415339059657563</v>
      </c>
      <c r="I214">
        <v>19.851062826147423</v>
      </c>
      <c r="J214">
        <v>0.21200710992205479</v>
      </c>
    </row>
    <row r="215" spans="1:10">
      <c r="A215">
        <v>214</v>
      </c>
      <c r="B215">
        <v>0.63400000000000001</v>
      </c>
      <c r="C215">
        <v>-0.74594114542418211</v>
      </c>
      <c r="D215">
        <v>1.4272670576261688</v>
      </c>
      <c r="E215">
        <v>-0.52730603058215442</v>
      </c>
      <c r="F215">
        <v>1.3316290969469189</v>
      </c>
      <c r="G215">
        <v>1.7956000000000003E-2</v>
      </c>
      <c r="H215">
        <v>0.10018553839542388</v>
      </c>
      <c r="I215">
        <v>7.9036225583485766</v>
      </c>
      <c r="J215">
        <v>0.74594114542418211</v>
      </c>
    </row>
    <row r="216" spans="1:10">
      <c r="A216">
        <v>215</v>
      </c>
      <c r="B216">
        <v>0.55600000000000005</v>
      </c>
      <c r="C216">
        <v>-0.34464292317451722</v>
      </c>
      <c r="D216">
        <v>1.212096489334908</v>
      </c>
      <c r="E216">
        <v>0.12276252701503276</v>
      </c>
      <c r="F216">
        <v>-1.189630540429421</v>
      </c>
      <c r="G216">
        <v>3.1360000000000055E-3</v>
      </c>
      <c r="H216">
        <v>9.5606634443775818E-2</v>
      </c>
      <c r="I216">
        <v>6.362316917940225</v>
      </c>
      <c r="J216">
        <v>0.34464292317451733</v>
      </c>
    </row>
    <row r="217" spans="1:10">
      <c r="A217">
        <v>216</v>
      </c>
      <c r="B217">
        <v>0.92500000000000004</v>
      </c>
      <c r="C217">
        <v>-0.45399049973954697</v>
      </c>
      <c r="D217">
        <v>-0.12531719887406867</v>
      </c>
      <c r="E217">
        <v>-0.30160846796497043</v>
      </c>
      <c r="F217">
        <v>1.1674082222795188</v>
      </c>
      <c r="G217">
        <v>0.18062500000000004</v>
      </c>
      <c r="H217">
        <v>0.5773304394531269</v>
      </c>
      <c r="I217">
        <v>17.767090068359376</v>
      </c>
      <c r="J217">
        <v>0.45399049973954647</v>
      </c>
    </row>
    <row r="218" spans="1:10">
      <c r="A218">
        <v>217</v>
      </c>
      <c r="B218">
        <v>0.437</v>
      </c>
      <c r="C218">
        <v>0.38558399227739648</v>
      </c>
      <c r="D218">
        <v>0.91099055740600354</v>
      </c>
      <c r="E218">
        <v>-1.8287633711085776</v>
      </c>
      <c r="F218">
        <v>-1.3614057339941126</v>
      </c>
      <c r="G218">
        <v>3.9690000000000003E-3</v>
      </c>
      <c r="H218">
        <v>8.6109246192957178E-2</v>
      </c>
      <c r="I218">
        <v>4.590697005763543</v>
      </c>
      <c r="J218">
        <v>0.38558399227739654</v>
      </c>
    </row>
    <row r="219" spans="1:10">
      <c r="A219">
        <v>218</v>
      </c>
      <c r="B219">
        <v>0.81699999999999995</v>
      </c>
      <c r="C219">
        <v>-0.91269158740350309</v>
      </c>
      <c r="D219">
        <v>0.5547730354043886</v>
      </c>
      <c r="E219">
        <v>1.9817862296302891</v>
      </c>
      <c r="F219">
        <v>1.0789366962953011</v>
      </c>
      <c r="G219">
        <v>0.10048899999999997</v>
      </c>
      <c r="H219">
        <v>0.2488207455508562</v>
      </c>
      <c r="I219">
        <v>13.193883790045641</v>
      </c>
      <c r="J219">
        <v>0.91269158740350298</v>
      </c>
    </row>
    <row r="220" spans="1:10">
      <c r="A220">
        <v>219</v>
      </c>
      <c r="B220">
        <v>0.42899999999999999</v>
      </c>
      <c r="C220">
        <v>0.4314560456809593</v>
      </c>
      <c r="D220">
        <v>0.91917071308662524</v>
      </c>
      <c r="E220">
        <v>-1.7616116155016031</v>
      </c>
      <c r="F220">
        <v>-1.2370382179492929</v>
      </c>
      <c r="G220">
        <v>5.0410000000000012E-3</v>
      </c>
      <c r="H220">
        <v>8.4518668240149142E-2</v>
      </c>
      <c r="I220">
        <v>4.4916085597963491</v>
      </c>
      <c r="J220">
        <v>0.43145604568095902</v>
      </c>
    </row>
    <row r="221" spans="1:10">
      <c r="A221">
        <v>220</v>
      </c>
      <c r="B221">
        <v>7.0999999999999994E-2</v>
      </c>
      <c r="C221">
        <v>0.43145604568095891</v>
      </c>
      <c r="D221">
        <v>2.323840962996591</v>
      </c>
      <c r="E221">
        <v>1.5975948815447494</v>
      </c>
      <c r="F221">
        <v>-0.21865966798600733</v>
      </c>
      <c r="G221">
        <v>0.18404099999999998</v>
      </c>
      <c r="H221">
        <v>-4.0186157003648998E-2</v>
      </c>
      <c r="I221">
        <v>1.3403057914401495</v>
      </c>
      <c r="J221">
        <v>0.4314560456809593</v>
      </c>
    </row>
    <row r="222" spans="1:10">
      <c r="A222">
        <v>221</v>
      </c>
      <c r="B222">
        <v>0.28000000000000003</v>
      </c>
      <c r="C222">
        <v>0.98228725072868861</v>
      </c>
      <c r="D222">
        <v>1.7942508162558171</v>
      </c>
      <c r="E222">
        <v>1.1663007800304044</v>
      </c>
      <c r="F222">
        <v>0.83209851937300394</v>
      </c>
      <c r="G222">
        <v>4.8399999999999992E-2</v>
      </c>
      <c r="H222">
        <v>2.817095679999998E-2</v>
      </c>
      <c r="I222">
        <v>2.964559683200001</v>
      </c>
      <c r="J222">
        <v>0.98228725072868861</v>
      </c>
    </row>
    <row r="223" spans="1:10">
      <c r="A223">
        <v>222</v>
      </c>
      <c r="B223">
        <v>0.80500000000000005</v>
      </c>
      <c r="C223">
        <v>-0.94088076895422534</v>
      </c>
      <c r="D223">
        <v>0.65415698392492416</v>
      </c>
      <c r="E223">
        <v>1.9468446691864871</v>
      </c>
      <c r="F223">
        <v>1.0747736589554919</v>
      </c>
      <c r="G223">
        <v>9.3025000000000024E-2</v>
      </c>
      <c r="H223">
        <v>0.22719698187812354</v>
      </c>
      <c r="I223">
        <v>12.760011715934377</v>
      </c>
      <c r="J223">
        <v>0.94088076895422545</v>
      </c>
    </row>
    <row r="224" spans="1:10">
      <c r="A224">
        <v>223</v>
      </c>
      <c r="B224">
        <v>0.69499999999999995</v>
      </c>
      <c r="C224">
        <v>-0.94088076895422512</v>
      </c>
      <c r="D224">
        <v>1.3548413524173488</v>
      </c>
      <c r="E224">
        <v>-0.71841420076331652</v>
      </c>
      <c r="F224">
        <v>0.16787347060977614</v>
      </c>
      <c r="G224">
        <v>3.8024999999999982E-2</v>
      </c>
      <c r="H224">
        <v>0.11738881905937493</v>
      </c>
      <c r="I224">
        <v>9.3764173287531243</v>
      </c>
      <c r="J224">
        <v>0.94088076895422534</v>
      </c>
    </row>
    <row r="225" spans="1:10">
      <c r="A225">
        <v>224</v>
      </c>
      <c r="B225">
        <v>0.75800000000000001</v>
      </c>
      <c r="C225">
        <v>-0.99873695660601747</v>
      </c>
      <c r="D225">
        <v>1.0201781077289571</v>
      </c>
      <c r="E225">
        <v>0.95807189580312957</v>
      </c>
      <c r="F225">
        <v>2.6252457247173333</v>
      </c>
      <c r="G225">
        <v>6.6563999999999998E-2</v>
      </c>
      <c r="H225">
        <v>0.16329470756476727</v>
      </c>
      <c r="I225">
        <v>11.188744495419233</v>
      </c>
      <c r="J225">
        <v>0.99873695660601747</v>
      </c>
    </row>
    <row r="226" spans="1:10">
      <c r="A226">
        <v>225</v>
      </c>
      <c r="B226">
        <v>0.151</v>
      </c>
      <c r="C226">
        <v>0.81269416443309395</v>
      </c>
      <c r="D226">
        <v>2.4010912978379482</v>
      </c>
      <c r="E226">
        <v>0.38118851507735674</v>
      </c>
      <c r="F226">
        <v>1.4021185339261364</v>
      </c>
      <c r="G226">
        <v>0.12180099999999998</v>
      </c>
      <c r="H226">
        <v>-3.2433661067248987E-2</v>
      </c>
      <c r="I226">
        <v>1.9364286031837497</v>
      </c>
      <c r="J226">
        <v>0.81269416443309406</v>
      </c>
    </row>
    <row r="227" spans="1:10">
      <c r="A227">
        <v>226</v>
      </c>
      <c r="B227">
        <v>0.90300000000000002</v>
      </c>
      <c r="C227">
        <v>-0.57243212559459133</v>
      </c>
      <c r="D227">
        <v>-4.6270006923184059E-2</v>
      </c>
      <c r="E227">
        <v>0.14502065268052444</v>
      </c>
      <c r="F227">
        <v>2.2226654796390259</v>
      </c>
      <c r="G227">
        <v>0.16240900000000003</v>
      </c>
      <c r="H227">
        <v>0.48741693903174221</v>
      </c>
      <c r="I227">
        <v>16.731814673004756</v>
      </c>
      <c r="J227">
        <v>0.57243212559459078</v>
      </c>
    </row>
    <row r="228" spans="1:10">
      <c r="A228">
        <v>227</v>
      </c>
      <c r="B228">
        <v>0.96799999999999997</v>
      </c>
      <c r="C228">
        <v>-0.19970998051440719</v>
      </c>
      <c r="D228">
        <v>-0.13589630936123032</v>
      </c>
      <c r="E228">
        <v>-0.42326744331087141</v>
      </c>
      <c r="F228">
        <v>1.7123121941911414</v>
      </c>
      <c r="G228">
        <v>0.21902399999999997</v>
      </c>
      <c r="H228">
        <v>0.7956733493575685</v>
      </c>
      <c r="I228">
        <v>19.958060614546429</v>
      </c>
      <c r="J228">
        <v>0.1997099805144075</v>
      </c>
    </row>
    <row r="229" spans="1:10">
      <c r="A229">
        <v>228</v>
      </c>
      <c r="B229">
        <v>0.88200000000000001</v>
      </c>
      <c r="C229">
        <v>-0.6753328081210247</v>
      </c>
      <c r="D229">
        <v>6.6228766371269676E-2</v>
      </c>
      <c r="E229">
        <v>0.72161797780996118</v>
      </c>
      <c r="F229">
        <v>3.049977544688053</v>
      </c>
      <c r="G229">
        <v>0.145924</v>
      </c>
      <c r="H229">
        <v>0.41370785573443369</v>
      </c>
      <c r="I229">
        <v>15.795050765169568</v>
      </c>
      <c r="J229">
        <v>0.67533280812102459</v>
      </c>
    </row>
    <row r="230" spans="1:10">
      <c r="A230">
        <v>229</v>
      </c>
      <c r="B230">
        <v>0.214</v>
      </c>
      <c r="C230">
        <v>0.97452687278657713</v>
      </c>
      <c r="D230">
        <v>2.2184571226310474</v>
      </c>
      <c r="E230">
        <v>0.11584552723158392</v>
      </c>
      <c r="F230">
        <v>0.88296271612348809</v>
      </c>
      <c r="G230">
        <v>8.1796000000000021E-2</v>
      </c>
      <c r="H230">
        <v>-5.7027401341760153E-3</v>
      </c>
      <c r="I230">
        <v>2.4197990515981758</v>
      </c>
      <c r="J230">
        <v>0.97452687278657713</v>
      </c>
    </row>
    <row r="231" spans="1:10">
      <c r="A231">
        <v>230</v>
      </c>
      <c r="B231">
        <v>0.48499999999999999</v>
      </c>
      <c r="C231">
        <v>9.4108313318514353E-2</v>
      </c>
      <c r="D231">
        <v>0.95777750907551806</v>
      </c>
      <c r="E231">
        <v>-1.3581482104012357</v>
      </c>
      <c r="F231">
        <v>0.26592763143667164</v>
      </c>
      <c r="G231">
        <v>2.250000000000004E-4</v>
      </c>
      <c r="H231">
        <v>9.2632417678124912E-2</v>
      </c>
      <c r="I231">
        <v>5.2336806801343752</v>
      </c>
      <c r="J231">
        <v>9.4108313318514394E-2</v>
      </c>
    </row>
    <row r="232" spans="1:10">
      <c r="A232">
        <v>231</v>
      </c>
      <c r="B232">
        <v>0.374</v>
      </c>
      <c r="C232">
        <v>0.71153567720928546</v>
      </c>
      <c r="D232">
        <v>1.1096720589454256</v>
      </c>
      <c r="E232">
        <v>-0.34882911029446195</v>
      </c>
      <c r="F232">
        <v>1.017249838964837</v>
      </c>
      <c r="G232">
        <v>1.5876000000000001E-2</v>
      </c>
      <c r="H232">
        <v>6.9329376102624019E-2</v>
      </c>
      <c r="I232">
        <v>3.8642865104013766</v>
      </c>
      <c r="J232">
        <v>0.71153567720928534</v>
      </c>
    </row>
    <row r="233" spans="1:10">
      <c r="A233">
        <v>232</v>
      </c>
      <c r="B233">
        <v>0.21</v>
      </c>
      <c r="C233">
        <v>0.96858316112863108</v>
      </c>
      <c r="D233">
        <v>2.2370616729663841</v>
      </c>
      <c r="E233">
        <v>7.3426700181965732E-2</v>
      </c>
      <c r="F233">
        <v>0.70511777850155266</v>
      </c>
      <c r="G233">
        <v>8.4100000000000022E-2</v>
      </c>
      <c r="H233">
        <v>-7.6709198999999895E-3</v>
      </c>
      <c r="I233">
        <v>2.3882989849</v>
      </c>
      <c r="J233">
        <v>0.96858316112863108</v>
      </c>
    </row>
    <row r="234" spans="1:10">
      <c r="A234">
        <v>233</v>
      </c>
      <c r="B234">
        <v>0.86499999999999999</v>
      </c>
      <c r="C234">
        <v>-0.75011106963045948</v>
      </c>
      <c r="D234">
        <v>0.1782737648438158</v>
      </c>
      <c r="E234">
        <v>1.2044829019631846</v>
      </c>
      <c r="F234">
        <v>3.0054703286115112</v>
      </c>
      <c r="G234">
        <v>0.13322499999999998</v>
      </c>
      <c r="H234">
        <v>0.36193159216562543</v>
      </c>
      <c r="I234">
        <v>15.072222380646876</v>
      </c>
      <c r="J234">
        <v>0.7501110696304597</v>
      </c>
    </row>
    <row r="235" spans="1:10">
      <c r="A235">
        <v>234</v>
      </c>
      <c r="B235">
        <v>0.40100000000000002</v>
      </c>
      <c r="C235">
        <v>0.58269047966857612</v>
      </c>
      <c r="D235">
        <v>0.9874088008055053</v>
      </c>
      <c r="E235">
        <v>-1.2033141374029603</v>
      </c>
      <c r="F235">
        <v>8.9430138398804315E-2</v>
      </c>
      <c r="G235">
        <v>9.8009999999999955E-3</v>
      </c>
      <c r="H235">
        <v>7.7718759809001114E-2</v>
      </c>
      <c r="I235">
        <v>4.1610702113075</v>
      </c>
      <c r="J235">
        <v>0.5826904796685759</v>
      </c>
    </row>
    <row r="236" spans="1:10">
      <c r="A236">
        <v>235</v>
      </c>
      <c r="B236">
        <v>0.42199999999999999</v>
      </c>
      <c r="C236">
        <v>0.47070393216533279</v>
      </c>
      <c r="D236">
        <v>0.93043530056558033</v>
      </c>
      <c r="E236">
        <v>-1.6668189795731967</v>
      </c>
      <c r="F236">
        <v>-1.0043039019409956</v>
      </c>
      <c r="G236">
        <v>6.0840000000000017E-3</v>
      </c>
      <c r="H236">
        <v>8.2999823857632105E-2</v>
      </c>
      <c r="I236">
        <v>4.406649514166368</v>
      </c>
      <c r="J236">
        <v>0.47070393216533263</v>
      </c>
    </row>
    <row r="237" spans="1:10">
      <c r="A237">
        <v>236</v>
      </c>
      <c r="B237">
        <v>6.0999999999999999E-2</v>
      </c>
      <c r="C237">
        <v>0.37395920573780039</v>
      </c>
      <c r="D237">
        <v>2.2927183083430527</v>
      </c>
      <c r="E237">
        <v>1.5430499554193817</v>
      </c>
      <c r="F237">
        <v>-0.39232264436578357</v>
      </c>
      <c r="G237">
        <v>0.192721</v>
      </c>
      <c r="H237">
        <v>-3.7805987516699002E-2</v>
      </c>
      <c r="I237">
        <v>1.2654933145931992</v>
      </c>
      <c r="J237">
        <v>0.37395920573780067</v>
      </c>
    </row>
    <row r="238" spans="1:10">
      <c r="A238">
        <v>237</v>
      </c>
      <c r="B238">
        <v>0.55800000000000005</v>
      </c>
      <c r="C238">
        <v>-0.35641187871325097</v>
      </c>
      <c r="D238">
        <v>1.2200015125018304</v>
      </c>
      <c r="E238">
        <v>0.13933387882071357</v>
      </c>
      <c r="F238">
        <v>-1.2046374154251538</v>
      </c>
      <c r="G238">
        <v>3.3640000000000059E-3</v>
      </c>
      <c r="H238">
        <v>9.5643055068768135E-2</v>
      </c>
      <c r="I238">
        <v>6.3976095495152334</v>
      </c>
      <c r="J238">
        <v>0.35641187871325097</v>
      </c>
    </row>
    <row r="239" spans="1:10">
      <c r="A239">
        <v>238</v>
      </c>
      <c r="B239">
        <v>0.59299999999999997</v>
      </c>
      <c r="C239">
        <v>-0.55164587062842985</v>
      </c>
      <c r="D239">
        <v>1.3445079238708579</v>
      </c>
      <c r="E239">
        <v>8.0467545936729556E-2</v>
      </c>
      <c r="F239">
        <v>-3.6223435189651765E-3</v>
      </c>
      <c r="G239">
        <v>8.6489999999999952E-3</v>
      </c>
      <c r="H239">
        <v>9.660860579319297E-2</v>
      </c>
      <c r="I239">
        <v>7.0498445989233067</v>
      </c>
      <c r="J239">
        <v>0.55164587062843007</v>
      </c>
    </row>
    <row r="240" spans="1:10">
      <c r="A240">
        <v>239</v>
      </c>
      <c r="B240">
        <v>0.495</v>
      </c>
      <c r="C240">
        <v>3.1410759078128236E-2</v>
      </c>
      <c r="D240">
        <v>0.98480283224114884</v>
      </c>
      <c r="E240">
        <v>-1.1242231085262739</v>
      </c>
      <c r="F240">
        <v>0.50952117545532949</v>
      </c>
      <c r="G240">
        <v>2.5000000000000045E-5</v>
      </c>
      <c r="H240">
        <v>9.3418318434375203E-2</v>
      </c>
      <c r="I240">
        <v>5.3789749793781247</v>
      </c>
      <c r="J240">
        <v>3.141075907812832E-2</v>
      </c>
    </row>
    <row r="241" spans="1:10">
      <c r="A241">
        <v>240</v>
      </c>
      <c r="B241">
        <v>0.52200000000000002</v>
      </c>
      <c r="C241">
        <v>-0.13779029068463822</v>
      </c>
      <c r="D241">
        <v>1.0771439971818653</v>
      </c>
      <c r="E241">
        <v>-0.4534062743641758</v>
      </c>
      <c r="F241">
        <v>4.5022844202867063E-2</v>
      </c>
      <c r="G241">
        <v>4.8400000000000087E-4</v>
      </c>
      <c r="H241">
        <v>9.4801498585632027E-2</v>
      </c>
      <c r="I241">
        <v>5.7928189962383687</v>
      </c>
      <c r="J241">
        <v>0.13779029068463816</v>
      </c>
    </row>
    <row r="242" spans="1:10">
      <c r="A242">
        <v>241</v>
      </c>
      <c r="B242">
        <v>0.45600000000000002</v>
      </c>
      <c r="C242">
        <v>0.27295193551732505</v>
      </c>
      <c r="D242">
        <v>0.91093065869318057</v>
      </c>
      <c r="E242">
        <v>-1.8090825967721811</v>
      </c>
      <c r="F242">
        <v>-1.0226694374218863</v>
      </c>
      <c r="G242">
        <v>1.9359999999999985E-3</v>
      </c>
      <c r="H242">
        <v>8.9285297995775836E-2</v>
      </c>
      <c r="I242">
        <v>4.8349396687882251</v>
      </c>
      <c r="J242">
        <v>0.27295193551732511</v>
      </c>
    </row>
    <row r="243" spans="1:10">
      <c r="A243">
        <v>242</v>
      </c>
      <c r="B243">
        <v>0.67200000000000004</v>
      </c>
      <c r="C243">
        <v>-0.88229122643495339</v>
      </c>
      <c r="D243">
        <v>1.4125705946313196</v>
      </c>
      <c r="E243">
        <v>-0.87483288865468856</v>
      </c>
      <c r="F243">
        <v>0.13422331969663717</v>
      </c>
      <c r="G243">
        <v>2.9584000000000013E-2</v>
      </c>
      <c r="H243">
        <v>0.10858662867763169</v>
      </c>
      <c r="I243">
        <v>8.7907080763463696</v>
      </c>
      <c r="J243">
        <v>0.88229122643495339</v>
      </c>
    </row>
    <row r="244" spans="1:10">
      <c r="A244">
        <v>243</v>
      </c>
      <c r="B244">
        <v>0.92200000000000004</v>
      </c>
      <c r="C244">
        <v>-0.47070393216533252</v>
      </c>
      <c r="D244">
        <v>-0.11717930884170003</v>
      </c>
      <c r="E244">
        <v>-0.25439163029773748</v>
      </c>
      <c r="F244">
        <v>1.2778772795280269</v>
      </c>
      <c r="G244">
        <v>0.17808400000000005</v>
      </c>
      <c r="H244">
        <v>0.56425749349763221</v>
      </c>
      <c r="I244">
        <v>17.622590828526373</v>
      </c>
      <c r="J244">
        <v>0.47070393216533241</v>
      </c>
    </row>
    <row r="245" spans="1:10">
      <c r="A245">
        <v>244</v>
      </c>
      <c r="B245">
        <v>0.39600000000000002</v>
      </c>
      <c r="C245">
        <v>0.60793029769460527</v>
      </c>
      <c r="D245">
        <v>1.0060302936569405</v>
      </c>
      <c r="E245">
        <v>-1.0604988181239499</v>
      </c>
      <c r="F245">
        <v>0.35393786275833605</v>
      </c>
      <c r="G245">
        <v>1.0815999999999996E-2</v>
      </c>
      <c r="H245">
        <v>7.6300175102976042E-2</v>
      </c>
      <c r="I245">
        <v>4.1045616787210246</v>
      </c>
      <c r="J245">
        <v>0.60793029769460527</v>
      </c>
    </row>
    <row r="246" spans="1:10">
      <c r="A246">
        <v>245</v>
      </c>
      <c r="B246">
        <v>0.123</v>
      </c>
      <c r="C246">
        <v>0.69816541899347262</v>
      </c>
      <c r="D246">
        <v>2.4100908389984883</v>
      </c>
      <c r="E246">
        <v>0.96674674008666772</v>
      </c>
      <c r="F246">
        <v>2.0350775047574725</v>
      </c>
      <c r="G246">
        <v>0.14212900000000001</v>
      </c>
      <c r="H246">
        <v>-3.9657911456157005E-2</v>
      </c>
      <c r="I246">
        <v>1.7272325759326572</v>
      </c>
      <c r="J246">
        <v>0.69816541899347262</v>
      </c>
    </row>
    <row r="247" spans="1:10">
      <c r="A247">
        <v>246</v>
      </c>
      <c r="B247">
        <v>0.85499999999999998</v>
      </c>
      <c r="C247">
        <v>-0.79015501237569064</v>
      </c>
      <c r="D247">
        <v>0.25098715381833187</v>
      </c>
      <c r="E247">
        <v>1.4609764847234825</v>
      </c>
      <c r="F247">
        <v>2.6649271310532718</v>
      </c>
      <c r="G247">
        <v>0.126025</v>
      </c>
      <c r="H247">
        <v>0.33452488515937473</v>
      </c>
      <c r="I247">
        <v>14.661436662653122</v>
      </c>
      <c r="J247">
        <v>0.79015501237569052</v>
      </c>
    </row>
    <row r="248" spans="1:10">
      <c r="A248">
        <v>247</v>
      </c>
      <c r="B248">
        <v>0.76400000000000001</v>
      </c>
      <c r="C248">
        <v>-0.9961336091431725</v>
      </c>
      <c r="D248">
        <v>0.97723485783193909</v>
      </c>
      <c r="E248">
        <v>1.138633321822351</v>
      </c>
      <c r="F248">
        <v>2.5145268983520954</v>
      </c>
      <c r="G248">
        <v>6.9696000000000008E-2</v>
      </c>
      <c r="H248">
        <v>0.16980605050982445</v>
      </c>
      <c r="I248">
        <v>11.378380063154179</v>
      </c>
      <c r="J248">
        <v>0.9961336091431725</v>
      </c>
    </row>
    <row r="249" spans="1:10">
      <c r="A249">
        <v>248</v>
      </c>
      <c r="B249">
        <v>0.13400000000000001</v>
      </c>
      <c r="C249">
        <v>0.74594114542418211</v>
      </c>
      <c r="D249">
        <v>2.4114601055192835</v>
      </c>
      <c r="E249">
        <v>0.72870858056783772</v>
      </c>
      <c r="F249">
        <v>1.9871924304579269</v>
      </c>
      <c r="G249">
        <v>0.13395599999999999</v>
      </c>
      <c r="H249">
        <v>-3.7287222444575982E-2</v>
      </c>
      <c r="I249">
        <v>1.809203087188576</v>
      </c>
      <c r="J249">
        <v>0.74594114542418222</v>
      </c>
    </row>
    <row r="250" spans="1:10">
      <c r="A250">
        <v>249</v>
      </c>
      <c r="B250">
        <v>0.96899999999999997</v>
      </c>
      <c r="C250">
        <v>-0.19354946805086082</v>
      </c>
      <c r="D250">
        <v>-0.13359257388281209</v>
      </c>
      <c r="E250">
        <v>-0.4146208337840816</v>
      </c>
      <c r="F250">
        <v>1.7566715941713884</v>
      </c>
      <c r="G250">
        <v>0.21996099999999996</v>
      </c>
      <c r="H250">
        <v>0.80148627862284927</v>
      </c>
      <c r="I250">
        <v>20.011750415773648</v>
      </c>
      <c r="J250">
        <v>0.19354946805086068</v>
      </c>
    </row>
    <row r="251" spans="1:10">
      <c r="A251">
        <v>250</v>
      </c>
      <c r="B251">
        <v>0.246</v>
      </c>
      <c r="C251">
        <v>0.99968418928329994</v>
      </c>
      <c r="D251">
        <v>2.0374701227457521</v>
      </c>
      <c r="E251">
        <v>0.63289363137134491</v>
      </c>
      <c r="F251">
        <v>1.96419584656394</v>
      </c>
      <c r="G251">
        <v>6.4516000000000004E-2</v>
      </c>
      <c r="H251">
        <v>1.0618033610976019E-2</v>
      </c>
      <c r="I251">
        <v>2.677402798813024</v>
      </c>
      <c r="J251">
        <v>0.99968418928329994</v>
      </c>
    </row>
    <row r="252" spans="1:10">
      <c r="A252">
        <v>251</v>
      </c>
      <c r="B252">
        <v>0.27600000000000002</v>
      </c>
      <c r="C252">
        <v>0.98668594420786804</v>
      </c>
      <c r="D252">
        <v>1.8248036775201313</v>
      </c>
      <c r="E252">
        <v>1.1223698314761117</v>
      </c>
      <c r="F252">
        <v>1.0585095683884715</v>
      </c>
      <c r="G252">
        <v>5.0175999999999991E-2</v>
      </c>
      <c r="H252">
        <v>2.6133560933375988E-2</v>
      </c>
      <c r="I252">
        <v>2.9299328253706243</v>
      </c>
      <c r="J252">
        <v>0.98668594420786804</v>
      </c>
    </row>
    <row r="253" spans="1:10">
      <c r="A253">
        <v>252</v>
      </c>
      <c r="B253">
        <v>0.48699999999999999</v>
      </c>
      <c r="C253">
        <v>8.1590611568157917E-2</v>
      </c>
      <c r="D253">
        <v>0.96279572778602096</v>
      </c>
      <c r="E253">
        <v>-1.3134471605540345</v>
      </c>
      <c r="F253">
        <v>0.3310276306660509</v>
      </c>
      <c r="G253">
        <v>1.6900000000000031E-4</v>
      </c>
      <c r="H253">
        <v>9.2803331458206961E-2</v>
      </c>
      <c r="I253">
        <v>5.2624079128982935</v>
      </c>
      <c r="J253">
        <v>8.1590611568157612E-2</v>
      </c>
    </row>
    <row r="254" spans="1:10">
      <c r="A254">
        <v>253</v>
      </c>
      <c r="B254">
        <v>0.82599999999999996</v>
      </c>
      <c r="C254">
        <v>-0.88813644881354481</v>
      </c>
      <c r="D254">
        <v>0.48048176999254782</v>
      </c>
      <c r="E254">
        <v>1.9406030422540903</v>
      </c>
      <c r="F254">
        <v>1.3038389379363877</v>
      </c>
      <c r="G254">
        <v>0.10627599999999997</v>
      </c>
      <c r="H254">
        <v>0.26665953941737597</v>
      </c>
      <c r="I254">
        <v>13.528424220686622</v>
      </c>
      <c r="J254">
        <v>0.8881364488135447</v>
      </c>
    </row>
    <row r="255" spans="1:10">
      <c r="A255">
        <v>254</v>
      </c>
      <c r="B255">
        <v>0.498</v>
      </c>
      <c r="C255">
        <v>1.2566039883352836E-2</v>
      </c>
      <c r="D255">
        <v>0.99379688459616244</v>
      </c>
      <c r="E255">
        <v>-1.0500666705605795</v>
      </c>
      <c r="F255">
        <v>0.53883709244976519</v>
      </c>
      <c r="G255">
        <v>4.0000000000000074E-6</v>
      </c>
      <c r="H255">
        <v>9.3621972151968214E-2</v>
      </c>
      <c r="I255">
        <v>5.4233818865120318</v>
      </c>
      <c r="J255">
        <v>1.2566039883352618E-2</v>
      </c>
    </row>
    <row r="256" spans="1:10">
      <c r="A256">
        <v>255</v>
      </c>
      <c r="B256">
        <v>0.96</v>
      </c>
      <c r="C256">
        <v>-0.24868988716485535</v>
      </c>
      <c r="D256">
        <v>-0.14995471725781595</v>
      </c>
      <c r="E256">
        <v>-0.47620337281733832</v>
      </c>
      <c r="F256">
        <v>1.3707027520432116</v>
      </c>
      <c r="G256">
        <v>0.21159999999999995</v>
      </c>
      <c r="H256">
        <v>0.75043061760000107</v>
      </c>
      <c r="I256">
        <v>19.533108822399996</v>
      </c>
      <c r="J256">
        <v>0.24868988716485524</v>
      </c>
    </row>
    <row r="257" spans="1:10">
      <c r="A257">
        <v>256</v>
      </c>
      <c r="B257">
        <v>0.125</v>
      </c>
      <c r="C257">
        <v>0.70710678118654746</v>
      </c>
      <c r="D257">
        <v>2.4107984140125618</v>
      </c>
      <c r="E257">
        <v>0.92387953251128685</v>
      </c>
      <c r="F257">
        <v>2.0495346690864178</v>
      </c>
      <c r="G257">
        <v>0.140625</v>
      </c>
      <c r="H257">
        <v>-3.9276123046875E-2</v>
      </c>
      <c r="I257">
        <v>1.742121630859375</v>
      </c>
      <c r="J257">
        <v>0.70710678118654757</v>
      </c>
    </row>
    <row r="258" spans="1:10">
      <c r="A258">
        <v>257</v>
      </c>
      <c r="B258">
        <v>0.371</v>
      </c>
      <c r="C258">
        <v>0.72465313018704691</v>
      </c>
      <c r="D258">
        <v>1.1263685319772936</v>
      </c>
      <c r="E258">
        <v>-0.24722862211982094</v>
      </c>
      <c r="F258">
        <v>1.0212787616705965</v>
      </c>
      <c r="G258">
        <v>1.6641E-2</v>
      </c>
      <c r="H258">
        <v>6.828838281785099E-2</v>
      </c>
      <c r="I258">
        <v>3.8325306294186494</v>
      </c>
      <c r="J258">
        <v>0.72465313018704658</v>
      </c>
    </row>
    <row r="259" spans="1:10">
      <c r="A259">
        <v>258</v>
      </c>
      <c r="B259">
        <v>1.9E-2</v>
      </c>
      <c r="C259">
        <v>0.11909716009486973</v>
      </c>
      <c r="D259">
        <v>2.1104889874642971</v>
      </c>
      <c r="E259">
        <v>0.63769515088569795</v>
      </c>
      <c r="F259">
        <v>0.77469028035000587</v>
      </c>
      <c r="G259">
        <v>0.23136099999999998</v>
      </c>
      <c r="H259">
        <v>-1.6561252276901001E-2</v>
      </c>
      <c r="I259">
        <v>0.94753071987340121</v>
      </c>
      <c r="J259">
        <v>0.11909716009486998</v>
      </c>
    </row>
    <row r="260" spans="1:10">
      <c r="A260">
        <v>259</v>
      </c>
      <c r="B260">
        <v>0.41599999999999998</v>
      </c>
      <c r="C260">
        <v>0.50362320163576091</v>
      </c>
      <c r="D260">
        <v>0.9431700780460518</v>
      </c>
      <c r="E260">
        <v>-1.5601766259925012</v>
      </c>
      <c r="F260">
        <v>-0.73157053451513154</v>
      </c>
      <c r="G260">
        <v>7.0560000000000032E-3</v>
      </c>
      <c r="H260">
        <v>8.1602331672575967E-2</v>
      </c>
      <c r="I260">
        <v>4.335086375271425</v>
      </c>
      <c r="J260">
        <v>0.50362320163576091</v>
      </c>
    </row>
    <row r="261" spans="1:10">
      <c r="A261">
        <v>260</v>
      </c>
      <c r="B261">
        <v>0.186</v>
      </c>
      <c r="C261">
        <v>0.92023184736587027</v>
      </c>
      <c r="D261">
        <v>2.3286664661226784</v>
      </c>
      <c r="E261">
        <v>-1.5844267645259591E-2</v>
      </c>
      <c r="F261">
        <v>0.17446136099961351</v>
      </c>
      <c r="G261">
        <v>9.8596000000000003E-2</v>
      </c>
      <c r="H261">
        <v>-1.8880325209824023E-2</v>
      </c>
      <c r="I261">
        <v>2.2019472814738243</v>
      </c>
      <c r="J261">
        <v>0.92023184736587038</v>
      </c>
    </row>
    <row r="262" spans="1:10">
      <c r="A262">
        <v>261</v>
      </c>
      <c r="B262">
        <v>0.85</v>
      </c>
      <c r="C262">
        <v>-0.80901699437494756</v>
      </c>
      <c r="D262">
        <v>0.28886111416779053</v>
      </c>
      <c r="E262">
        <v>1.5754735928876116</v>
      </c>
      <c r="F262">
        <v>2.435038048198523</v>
      </c>
      <c r="G262">
        <v>0.12249999999999998</v>
      </c>
      <c r="H262">
        <v>0.32162406249999942</v>
      </c>
      <c r="I262">
        <v>14.459966562500002</v>
      </c>
      <c r="J262">
        <v>0.80901699437494745</v>
      </c>
    </row>
    <row r="263" spans="1:10">
      <c r="A263">
        <v>262</v>
      </c>
      <c r="B263">
        <v>0.64900000000000002</v>
      </c>
      <c r="C263">
        <v>-0.80530788571112211</v>
      </c>
      <c r="D263">
        <v>1.4331204319925073</v>
      </c>
      <c r="E263">
        <v>-0.73300507195487663</v>
      </c>
      <c r="F263">
        <v>0.94930344238865039</v>
      </c>
      <c r="G263">
        <v>2.2201000000000005E-2</v>
      </c>
      <c r="H263">
        <v>0.1027454130852492</v>
      </c>
      <c r="I263">
        <v>8.24224263683125</v>
      </c>
      <c r="J263">
        <v>0.805307885711122</v>
      </c>
    </row>
    <row r="264" spans="1:10">
      <c r="A264">
        <v>263</v>
      </c>
      <c r="B264">
        <v>0.30099999999999999</v>
      </c>
      <c r="C264">
        <v>0.94909614499029471</v>
      </c>
      <c r="D264">
        <v>1.6294469580038582</v>
      </c>
      <c r="E264">
        <v>1.258561695258652</v>
      </c>
      <c r="F264">
        <v>-0.22705585586928506</v>
      </c>
      <c r="G264">
        <v>3.9601000000000004E-2</v>
      </c>
      <c r="H264">
        <v>3.8615846308501012E-2</v>
      </c>
      <c r="I264">
        <v>3.1505447782079994</v>
      </c>
      <c r="J264">
        <v>0.9490961449902946</v>
      </c>
    </row>
    <row r="265" spans="1:10">
      <c r="A265">
        <v>264</v>
      </c>
      <c r="B265">
        <v>0.192</v>
      </c>
      <c r="C265">
        <v>0.93432894245661202</v>
      </c>
      <c r="D265">
        <v>2.3090057073099022</v>
      </c>
      <c r="E265">
        <v>-2.1979577605334533E-2</v>
      </c>
      <c r="F265">
        <v>0.19149947233037723</v>
      </c>
      <c r="G265">
        <v>9.4864000000000004E-2</v>
      </c>
      <c r="H265">
        <v>-1.6190943264767998E-2</v>
      </c>
      <c r="I265">
        <v>2.2481449660487685</v>
      </c>
      <c r="J265">
        <v>0.93432894245661213</v>
      </c>
    </row>
    <row r="266" spans="1:10">
      <c r="A266">
        <v>265</v>
      </c>
      <c r="B266">
        <v>0.47499999999999998</v>
      </c>
      <c r="C266">
        <v>0.15643446504023098</v>
      </c>
      <c r="D266">
        <v>0.935888763687031</v>
      </c>
      <c r="E266">
        <v>-1.5601551726901499</v>
      </c>
      <c r="F266">
        <v>-0.1490808128492348</v>
      </c>
      <c r="G266">
        <v>6.250000000000011E-4</v>
      </c>
      <c r="H266">
        <v>9.1667763671875124E-2</v>
      </c>
      <c r="I266">
        <v>5.0924746191406252</v>
      </c>
      <c r="J266">
        <v>0.15643446504023101</v>
      </c>
    </row>
    <row r="267" spans="1:10">
      <c r="A267">
        <v>266</v>
      </c>
      <c r="B267">
        <v>0.51700000000000002</v>
      </c>
      <c r="C267">
        <v>-0.1066111542752598</v>
      </c>
      <c r="D267">
        <v>1.0584117311930985</v>
      </c>
      <c r="E267">
        <v>-0.5728164330015354</v>
      </c>
      <c r="F267">
        <v>0.23797890958677415</v>
      </c>
      <c r="G267">
        <v>2.8900000000000052E-4</v>
      </c>
      <c r="H267">
        <v>9.461374036935688E-2</v>
      </c>
      <c r="I267">
        <v>5.7137227578271439</v>
      </c>
      <c r="J267">
        <v>0.10661115427526001</v>
      </c>
    </row>
    <row r="268" spans="1:10">
      <c r="A268">
        <v>267</v>
      </c>
      <c r="B268">
        <v>0.30499999999999999</v>
      </c>
      <c r="C268">
        <v>0.94088076895422545</v>
      </c>
      <c r="D268">
        <v>1.5976797452775677</v>
      </c>
      <c r="E268">
        <v>1.2461603006940614</v>
      </c>
      <c r="F268">
        <v>-0.35108020940747015</v>
      </c>
      <c r="G268">
        <v>3.8025000000000003E-2</v>
      </c>
      <c r="H268">
        <v>4.0545792815624981E-2</v>
      </c>
      <c r="I268">
        <v>3.1868212799968756</v>
      </c>
      <c r="J268">
        <v>0.94088076895422545</v>
      </c>
    </row>
    <row r="269" spans="1:10">
      <c r="A269">
        <v>268</v>
      </c>
      <c r="B269">
        <v>0.77300000000000002</v>
      </c>
      <c r="C269">
        <v>-0.98957611860265104</v>
      </c>
      <c r="D269">
        <v>0.91021090968203855</v>
      </c>
      <c r="E269">
        <v>1.3890347588947001</v>
      </c>
      <c r="F269">
        <v>2.2210529454485592</v>
      </c>
      <c r="G269">
        <v>7.4529000000000012E-2</v>
      </c>
      <c r="H269">
        <v>0.18041304010209303</v>
      </c>
      <c r="I269">
        <v>11.668708976174411</v>
      </c>
      <c r="J269">
        <v>0.98957611860265093</v>
      </c>
    </row>
    <row r="270" spans="1:10">
      <c r="A270">
        <v>269</v>
      </c>
      <c r="B270">
        <v>0.29199999999999998</v>
      </c>
      <c r="C270">
        <v>0.96538163883327399</v>
      </c>
      <c r="D270">
        <v>1.7007123617110427</v>
      </c>
      <c r="E270">
        <v>1.2499628501913265</v>
      </c>
      <c r="F270">
        <v>0.16593175232202628</v>
      </c>
      <c r="G270">
        <v>4.3264000000000011E-2</v>
      </c>
      <c r="H270">
        <v>3.4198329183231957E-2</v>
      </c>
      <c r="I270">
        <v>3.0699433544007682</v>
      </c>
      <c r="J270">
        <v>0.96538163883327388</v>
      </c>
    </row>
    <row r="271" spans="1:10">
      <c r="A271">
        <v>270</v>
      </c>
      <c r="B271">
        <v>0.76300000000000001</v>
      </c>
      <c r="C271">
        <v>-0.99666592803402987</v>
      </c>
      <c r="D271">
        <v>0.98449439483707901</v>
      </c>
      <c r="E271">
        <v>1.1091692217976497</v>
      </c>
      <c r="F271">
        <v>2.5383938904136487</v>
      </c>
      <c r="G271">
        <v>6.9169000000000008E-2</v>
      </c>
      <c r="H271">
        <v>0.16869042902704245</v>
      </c>
      <c r="I271">
        <v>11.346558067129457</v>
      </c>
      <c r="J271">
        <v>0.99666592803402987</v>
      </c>
    </row>
    <row r="272" spans="1:10">
      <c r="A272">
        <v>271</v>
      </c>
      <c r="B272">
        <v>0.378</v>
      </c>
      <c r="C272">
        <v>0.69365330581280493</v>
      </c>
      <c r="D272">
        <v>1.0883209193082102</v>
      </c>
      <c r="E272">
        <v>-0.48397588026428151</v>
      </c>
      <c r="F272">
        <v>0.97709817836982515</v>
      </c>
      <c r="G272">
        <v>1.4884E-2</v>
      </c>
      <c r="H272">
        <v>7.0684072750368032E-2</v>
      </c>
      <c r="I272">
        <v>3.9069939196736323</v>
      </c>
      <c r="J272">
        <v>0.69365330581280493</v>
      </c>
    </row>
    <row r="273" spans="1:10">
      <c r="A273">
        <v>272</v>
      </c>
      <c r="B273">
        <v>0.75</v>
      </c>
      <c r="C273">
        <v>-1</v>
      </c>
      <c r="D273">
        <v>1.07498622235799</v>
      </c>
      <c r="E273">
        <v>0.70710678118654657</v>
      </c>
      <c r="F273">
        <v>2.6387032411306199</v>
      </c>
      <c r="G273">
        <v>6.25E-2</v>
      </c>
      <c r="H273">
        <v>0.1552734375</v>
      </c>
      <c r="I273">
        <v>10.940692187499998</v>
      </c>
      <c r="J273">
        <v>1</v>
      </c>
    </row>
    <row r="274" spans="1:10">
      <c r="A274">
        <v>273</v>
      </c>
      <c r="B274">
        <v>3.7999999999999999E-2</v>
      </c>
      <c r="C274">
        <v>0.23649899702372468</v>
      </c>
      <c r="D274">
        <v>2.2033561717910399</v>
      </c>
      <c r="E274">
        <v>1.166873570908443</v>
      </c>
      <c r="F274">
        <v>5.5733076905806533E-2</v>
      </c>
      <c r="G274">
        <v>0.21344400000000002</v>
      </c>
      <c r="H274">
        <v>-2.8590660812832E-2</v>
      </c>
      <c r="I274">
        <v>1.092257923956832</v>
      </c>
      <c r="J274">
        <v>0.23649899702372459</v>
      </c>
    </row>
    <row r="275" spans="1:10">
      <c r="A275">
        <v>274</v>
      </c>
      <c r="B275">
        <v>0.94899999999999995</v>
      </c>
      <c r="C275">
        <v>-0.3149865196553055</v>
      </c>
      <c r="D275">
        <v>-0.15688954355961127</v>
      </c>
      <c r="E275">
        <v>-0.49615403797638435</v>
      </c>
      <c r="F275">
        <v>1.0202709525500306</v>
      </c>
      <c r="G275">
        <v>0.20160099999999995</v>
      </c>
      <c r="H275">
        <v>0.6917845623867479</v>
      </c>
      <c r="I275">
        <v>18.96190971772975</v>
      </c>
      <c r="J275">
        <v>0.31498651965530539</v>
      </c>
    </row>
    <row r="276" spans="1:10">
      <c r="A276">
        <v>275</v>
      </c>
      <c r="B276">
        <v>0.755</v>
      </c>
      <c r="C276">
        <v>-0.9995065603657316</v>
      </c>
      <c r="D276">
        <v>1.0410735257716239</v>
      </c>
      <c r="E276">
        <v>0.86496432854291272</v>
      </c>
      <c r="F276">
        <v>2.6491938605863776</v>
      </c>
      <c r="G276">
        <v>6.5024999999999999E-2</v>
      </c>
      <c r="H276">
        <v>0.1602001473468756</v>
      </c>
      <c r="I276">
        <v>11.095086825465623</v>
      </c>
      <c r="J276">
        <v>0.9995065603657316</v>
      </c>
    </row>
    <row r="277" spans="1:10">
      <c r="A277">
        <v>276</v>
      </c>
      <c r="B277">
        <v>0.58099999999999996</v>
      </c>
      <c r="C277">
        <v>-0.48725012572533211</v>
      </c>
      <c r="D277">
        <v>1.3057003271073393</v>
      </c>
      <c r="E277">
        <v>0.17135678129791398</v>
      </c>
      <c r="F277">
        <v>-0.66379099396548435</v>
      </c>
      <c r="G277">
        <v>6.5609999999999939E-3</v>
      </c>
      <c r="H277">
        <v>9.6164224133900467E-2</v>
      </c>
      <c r="I277">
        <v>6.8186634324625999</v>
      </c>
      <c r="J277">
        <v>0.48725012572533211</v>
      </c>
    </row>
    <row r="278" spans="1:10">
      <c r="A278">
        <v>277</v>
      </c>
      <c r="B278">
        <v>0.88100000000000001</v>
      </c>
      <c r="C278">
        <v>-0.67995337872241912</v>
      </c>
      <c r="D278">
        <v>7.2352562757800332E-2</v>
      </c>
      <c r="E278">
        <v>0.75054846148464127</v>
      </c>
      <c r="F278">
        <v>3.0677689879895529</v>
      </c>
      <c r="G278">
        <v>0.14516100000000001</v>
      </c>
      <c r="H278">
        <v>0.41047356851540084</v>
      </c>
      <c r="I278">
        <v>15.751663859881102</v>
      </c>
      <c r="J278">
        <v>0.67995337872241934</v>
      </c>
    </row>
    <row r="279" spans="1:10">
      <c r="A279">
        <v>278</v>
      </c>
      <c r="B279">
        <v>0.66700000000000004</v>
      </c>
      <c r="C279">
        <v>-0.86707070116449025</v>
      </c>
      <c r="D279">
        <v>1.4201756479592178</v>
      </c>
      <c r="E279">
        <v>-0.86704216718364624</v>
      </c>
      <c r="F279">
        <v>0.27608479203365932</v>
      </c>
      <c r="G279">
        <v>2.7889000000000011E-2</v>
      </c>
      <c r="H279">
        <v>0.10709082753510679</v>
      </c>
      <c r="I279">
        <v>8.668380566861396</v>
      </c>
      <c r="J279">
        <v>0.86707070116449014</v>
      </c>
    </row>
    <row r="280" spans="1:10">
      <c r="A280">
        <v>279</v>
      </c>
      <c r="B280">
        <v>0.69399999999999995</v>
      </c>
      <c r="C280">
        <v>-0.93873385765387396</v>
      </c>
      <c r="D280">
        <v>1.3581242268080211</v>
      </c>
      <c r="E280">
        <v>-0.73191521852448649</v>
      </c>
      <c r="F280">
        <v>0.13975555495503611</v>
      </c>
      <c r="G280">
        <v>3.7635999999999982E-2</v>
      </c>
      <c r="H280">
        <v>0.11693408960022378</v>
      </c>
      <c r="I280">
        <v>9.3501486973837764</v>
      </c>
      <c r="J280">
        <v>0.93873385765387396</v>
      </c>
    </row>
    <row r="281" spans="1:10">
      <c r="A281">
        <v>280</v>
      </c>
      <c r="B281">
        <v>0.157</v>
      </c>
      <c r="C281">
        <v>0.83407843361317113</v>
      </c>
      <c r="D281">
        <v>2.3936711914567521</v>
      </c>
      <c r="E281">
        <v>0.27554367631727872</v>
      </c>
      <c r="F281">
        <v>1.1164653295736726</v>
      </c>
      <c r="G281">
        <v>0.11764899999999998</v>
      </c>
      <c r="H281">
        <v>-3.0417207600443003E-2</v>
      </c>
      <c r="I281">
        <v>1.9815497625169431</v>
      </c>
      <c r="J281">
        <v>0.83407843361317147</v>
      </c>
    </row>
    <row r="282" spans="1:10">
      <c r="A282">
        <v>281</v>
      </c>
      <c r="B282">
        <v>9.2999999999999999E-2</v>
      </c>
      <c r="C282">
        <v>0.55164587062843018</v>
      </c>
      <c r="D282">
        <v>2.3759495559367885</v>
      </c>
      <c r="E282">
        <v>1.4888159421069838</v>
      </c>
      <c r="F282">
        <v>0.82408578439232971</v>
      </c>
      <c r="G282">
        <v>0.16564900000000002</v>
      </c>
      <c r="H282">
        <v>-4.2383047709307002E-2</v>
      </c>
      <c r="I282">
        <v>1.5042042714258068</v>
      </c>
      <c r="J282">
        <v>0.55164587062842996</v>
      </c>
    </row>
    <row r="283" spans="1:10">
      <c r="A283">
        <v>282</v>
      </c>
      <c r="B283">
        <v>0.26400000000000001</v>
      </c>
      <c r="C283">
        <v>0.9961336091431725</v>
      </c>
      <c r="D283">
        <v>1.9138017814111652</v>
      </c>
      <c r="E283">
        <v>0.95257322086912244</v>
      </c>
      <c r="F283">
        <v>1.6406820055770146</v>
      </c>
      <c r="G283">
        <v>5.5695999999999996E-2</v>
      </c>
      <c r="H283">
        <v>1.9960443469824063E-2</v>
      </c>
      <c r="I283">
        <v>2.8274613181941763</v>
      </c>
      <c r="J283">
        <v>0.9961336091431725</v>
      </c>
    </row>
    <row r="284" spans="1:10">
      <c r="A284">
        <v>283</v>
      </c>
      <c r="B284">
        <v>0.70399999999999996</v>
      </c>
      <c r="C284">
        <v>-0.95852178901737561</v>
      </c>
      <c r="D284">
        <v>1.3221931586355051</v>
      </c>
      <c r="E284">
        <v>-0.57059824944640192</v>
      </c>
      <c r="F284">
        <v>0.51845944656919962</v>
      </c>
      <c r="G284">
        <v>4.1615999999999986E-2</v>
      </c>
      <c r="H284">
        <v>0.12180809868902398</v>
      </c>
      <c r="I284">
        <v>9.6162041231349757</v>
      </c>
      <c r="J284">
        <v>0.95852178901737584</v>
      </c>
    </row>
    <row r="285" spans="1:10">
      <c r="A285">
        <v>284</v>
      </c>
      <c r="B285">
        <v>0.92400000000000004</v>
      </c>
      <c r="C285">
        <v>-0.4595798606214877</v>
      </c>
      <c r="D285">
        <v>-0.12270245238670741</v>
      </c>
      <c r="E285">
        <v>-0.286404780139908</v>
      </c>
      <c r="F285">
        <v>1.2023434119413634</v>
      </c>
      <c r="G285">
        <v>0.17977600000000005</v>
      </c>
      <c r="H285">
        <v>0.57294341058662412</v>
      </c>
      <c r="I285">
        <v>17.71880554211738</v>
      </c>
      <c r="J285">
        <v>0.45957986062148759</v>
      </c>
    </row>
    <row r="286" spans="1:10">
      <c r="A286">
        <v>285</v>
      </c>
      <c r="B286">
        <v>0.35599999999999998</v>
      </c>
      <c r="C286">
        <v>0.78628843213661903</v>
      </c>
      <c r="D286">
        <v>1.2179654052664581</v>
      </c>
      <c r="E286">
        <v>0.24757275069943405</v>
      </c>
      <c r="F286">
        <v>0.73740856979631386</v>
      </c>
      <c r="G286">
        <v>2.0736000000000004E-2</v>
      </c>
      <c r="H286">
        <v>6.2769964747775964E-2</v>
      </c>
      <c r="I286">
        <v>3.6771616964362241</v>
      </c>
      <c r="J286">
        <v>0.78628843213661892</v>
      </c>
    </row>
    <row r="287" spans="1:10">
      <c r="A287">
        <v>286</v>
      </c>
      <c r="B287">
        <v>0.36599999999999999</v>
      </c>
      <c r="C287">
        <v>0.74594114542418222</v>
      </c>
      <c r="D287">
        <v>1.1554454943692907</v>
      </c>
      <c r="E287">
        <v>-7.8764508683391715E-2</v>
      </c>
      <c r="F287">
        <v>0.97963849613391019</v>
      </c>
      <c r="G287">
        <v>1.7956000000000003E-2</v>
      </c>
      <c r="H287">
        <v>6.6506402388575969E-2</v>
      </c>
      <c r="I287">
        <v>3.7801175327554239</v>
      </c>
      <c r="J287">
        <v>0.74594114542418211</v>
      </c>
    </row>
    <row r="288" spans="1:10">
      <c r="A288">
        <v>287</v>
      </c>
      <c r="B288">
        <v>0.40400000000000003</v>
      </c>
      <c r="C288">
        <v>0.56726894912675641</v>
      </c>
      <c r="D288">
        <v>0.97715598045570673</v>
      </c>
      <c r="E288">
        <v>-1.2838714805245868</v>
      </c>
      <c r="F288">
        <v>-7.7486980407279971E-2</v>
      </c>
      <c r="G288">
        <v>9.215999999999995E-3</v>
      </c>
      <c r="H288">
        <v>7.8540149505024082E-2</v>
      </c>
      <c r="I288">
        <v>4.1953284051189765</v>
      </c>
      <c r="J288">
        <v>0.56726894912675629</v>
      </c>
    </row>
    <row r="289" spans="1:10">
      <c r="A289">
        <v>288</v>
      </c>
      <c r="B289">
        <v>9.4E-2</v>
      </c>
      <c r="C289">
        <v>0.55687561648818795</v>
      </c>
      <c r="D289">
        <v>2.3777814258557375</v>
      </c>
      <c r="E289">
        <v>1.477153029997583</v>
      </c>
      <c r="F289">
        <v>0.88134694346641274</v>
      </c>
      <c r="G289">
        <v>0.16483600000000001</v>
      </c>
      <c r="H289">
        <v>-4.2391728687775992E-2</v>
      </c>
      <c r="I289">
        <v>1.5116397892717761</v>
      </c>
      <c r="J289">
        <v>0.55687561648818784</v>
      </c>
    </row>
    <row r="290" spans="1:10">
      <c r="A290">
        <v>289</v>
      </c>
      <c r="B290">
        <v>0.48899999999999999</v>
      </c>
      <c r="C290">
        <v>6.9060025714406059E-2</v>
      </c>
      <c r="D290">
        <v>0.96801357955209555</v>
      </c>
      <c r="E290">
        <v>-1.2675827475087584</v>
      </c>
      <c r="F290">
        <v>0.38846799787115616</v>
      </c>
      <c r="G290">
        <v>1.2100000000000022E-4</v>
      </c>
      <c r="H290">
        <v>9.2967230428449121E-2</v>
      </c>
      <c r="I290">
        <v>5.2912998124480515</v>
      </c>
      <c r="J290">
        <v>6.9060025714405851E-2</v>
      </c>
    </row>
    <row r="291" spans="1:10">
      <c r="A291">
        <v>290</v>
      </c>
      <c r="B291">
        <v>0.27800000000000002</v>
      </c>
      <c r="C291">
        <v>0.98456433452920533</v>
      </c>
      <c r="D291">
        <v>1.8095748071745748</v>
      </c>
      <c r="E291">
        <v>1.1452410669089355</v>
      </c>
      <c r="F291">
        <v>0.9462124630220905</v>
      </c>
      <c r="G291">
        <v>4.9283999999999988E-2</v>
      </c>
      <c r="H291">
        <v>2.7153783622367977E-2</v>
      </c>
      <c r="I291">
        <v>2.9472159256016321</v>
      </c>
      <c r="J291">
        <v>0.98456433452920533</v>
      </c>
    </row>
    <row r="292" spans="1:10">
      <c r="A292">
        <v>291</v>
      </c>
      <c r="B292">
        <v>0.56399999999999995</v>
      </c>
      <c r="C292">
        <v>-0.39137366683720215</v>
      </c>
      <c r="D292">
        <v>1.243396411546944</v>
      </c>
      <c r="E292">
        <v>0.1757568750121612</v>
      </c>
      <c r="F292">
        <v>-1.188155660846951</v>
      </c>
      <c r="G292">
        <v>4.0959999999999929E-3</v>
      </c>
      <c r="H292">
        <v>9.5755961293824243E-2</v>
      </c>
      <c r="I292">
        <v>6.504734171570175</v>
      </c>
      <c r="J292">
        <v>0.39137366683720209</v>
      </c>
    </row>
    <row r="293" spans="1:10">
      <c r="A293">
        <v>292</v>
      </c>
      <c r="B293">
        <v>0.14399999999999999</v>
      </c>
      <c r="C293">
        <v>0.78628843213661881</v>
      </c>
      <c r="D293">
        <v>2.407240638756706</v>
      </c>
      <c r="E293">
        <v>0.517688262946706</v>
      </c>
      <c r="F293">
        <v>1.6998444805170361</v>
      </c>
      <c r="G293">
        <v>0.12673599999999999</v>
      </c>
      <c r="H293">
        <v>-3.4594002763775999E-2</v>
      </c>
      <c r="I293">
        <v>1.8839429055477763</v>
      </c>
      <c r="J293">
        <v>0.78628843213661903</v>
      </c>
    </row>
    <row r="294" spans="1:10">
      <c r="A294">
        <v>293</v>
      </c>
      <c r="B294">
        <v>0.22600000000000001</v>
      </c>
      <c r="C294">
        <v>0.98865174473791406</v>
      </c>
      <c r="D294">
        <v>2.1570972619573308</v>
      </c>
      <c r="E294">
        <v>0.28040898695832661</v>
      </c>
      <c r="F294">
        <v>1.4340178102120387</v>
      </c>
      <c r="G294">
        <v>7.5076000000000018E-2</v>
      </c>
      <c r="H294">
        <v>3.2159568937600858E-4</v>
      </c>
      <c r="I294">
        <v>2.5151727948146241</v>
      </c>
      <c r="J294">
        <v>0.98865174473791395</v>
      </c>
    </row>
    <row r="295" spans="1:10">
      <c r="A295">
        <v>294</v>
      </c>
      <c r="B295">
        <v>0.85799999999999998</v>
      </c>
      <c r="C295">
        <v>-0.7784623015670239</v>
      </c>
      <c r="D295">
        <v>0.22872201706606063</v>
      </c>
      <c r="E295">
        <v>1.3874740919754134</v>
      </c>
      <c r="F295">
        <v>2.7865525837930578</v>
      </c>
      <c r="G295">
        <v>0.128164</v>
      </c>
      <c r="H295">
        <v>0.34251910741276836</v>
      </c>
      <c r="I295">
        <v>14.783568474771233</v>
      </c>
      <c r="J295">
        <v>0.77846230156702345</v>
      </c>
    </row>
    <row r="296" spans="1:10">
      <c r="A296">
        <v>295</v>
      </c>
      <c r="B296">
        <v>3.1E-2</v>
      </c>
      <c r="C296">
        <v>0.19354946805086023</v>
      </c>
      <c r="D296">
        <v>2.1711710629485963</v>
      </c>
      <c r="E296">
        <v>0.9906791058136184</v>
      </c>
      <c r="F296">
        <v>0.3316051100501608</v>
      </c>
      <c r="G296">
        <v>0.21996099999999996</v>
      </c>
      <c r="H296">
        <v>-2.4653789723849E-2</v>
      </c>
      <c r="I296">
        <v>1.0391308055203492</v>
      </c>
      <c r="J296">
        <v>0.19354946805086068</v>
      </c>
    </row>
    <row r="297" spans="1:10">
      <c r="A297">
        <v>296</v>
      </c>
      <c r="B297">
        <v>0.93400000000000005</v>
      </c>
      <c r="C297">
        <v>-0.40290643571366286</v>
      </c>
      <c r="D297">
        <v>-0.14431953203952408</v>
      </c>
      <c r="E297">
        <v>-0.41344312947459572</v>
      </c>
      <c r="F297">
        <v>0.95025215558711174</v>
      </c>
      <c r="G297">
        <v>0.18835600000000005</v>
      </c>
      <c r="H297">
        <v>0.61815904449942594</v>
      </c>
      <c r="I297">
        <v>18.207002951444579</v>
      </c>
      <c r="J297">
        <v>0.4029064357136623</v>
      </c>
    </row>
    <row r="298" spans="1:10">
      <c r="A298">
        <v>297</v>
      </c>
      <c r="B298">
        <v>0.78400000000000003</v>
      </c>
      <c r="C298">
        <v>-0.97726812356819348</v>
      </c>
      <c r="D298">
        <v>0.8247210202644778</v>
      </c>
      <c r="E298">
        <v>1.6480928048873675</v>
      </c>
      <c r="F298">
        <v>1.753258709117645</v>
      </c>
      <c r="G298">
        <v>8.0656000000000019E-2</v>
      </c>
      <c r="H298">
        <v>0.19482880304742456</v>
      </c>
      <c r="I298">
        <v>12.033307878296579</v>
      </c>
      <c r="J298">
        <v>0.97726812356819337</v>
      </c>
    </row>
    <row r="299" spans="1:10">
      <c r="A299">
        <v>298</v>
      </c>
      <c r="B299">
        <v>0.66300000000000003</v>
      </c>
      <c r="C299">
        <v>-0.85427743169929526</v>
      </c>
      <c r="D299">
        <v>1.42499354663792</v>
      </c>
      <c r="E299">
        <v>-0.85088989209165633</v>
      </c>
      <c r="F299">
        <v>0.41355297630918686</v>
      </c>
      <c r="G299">
        <v>2.6569000000000009E-2</v>
      </c>
      <c r="H299">
        <v>0.10598958984654305</v>
      </c>
      <c r="I299">
        <v>8.5717712761099598</v>
      </c>
      <c r="J299">
        <v>0.85427743169929526</v>
      </c>
    </row>
    <row r="300" spans="1:10">
      <c r="A300">
        <v>299</v>
      </c>
      <c r="B300">
        <v>0.58699999999999997</v>
      </c>
      <c r="C300">
        <v>-0.51981734262070911</v>
      </c>
      <c r="D300">
        <v>1.3257447461835969</v>
      </c>
      <c r="E300">
        <v>0.13408564160778802</v>
      </c>
      <c r="F300">
        <v>-0.34985372523742847</v>
      </c>
      <c r="G300">
        <v>7.5689999999999941E-3</v>
      </c>
      <c r="H300">
        <v>9.6364747438707044E-2</v>
      </c>
      <c r="I300">
        <v>6.9332406967177924</v>
      </c>
      <c r="J300">
        <v>0.51981734262070922</v>
      </c>
    </row>
    <row r="301" spans="1:10">
      <c r="A301">
        <v>300</v>
      </c>
      <c r="B301">
        <v>0.48099999999999998</v>
      </c>
      <c r="C301">
        <v>0.11909716009486998</v>
      </c>
      <c r="D301">
        <v>0.94836407154894831</v>
      </c>
      <c r="E301">
        <v>-1.4435894862726286</v>
      </c>
      <c r="F301">
        <v>0.11544562009721282</v>
      </c>
      <c r="G301">
        <v>3.6100000000000064E-4</v>
      </c>
      <c r="H301">
        <v>9.2268979073400925E-2</v>
      </c>
      <c r="I301">
        <v>5.1767156469230988</v>
      </c>
      <c r="J301">
        <v>0.11909716009486984</v>
      </c>
    </row>
    <row r="302" spans="1:10">
      <c r="A302">
        <v>301</v>
      </c>
      <c r="B302">
        <v>0.16</v>
      </c>
      <c r="C302">
        <v>0.84432792550201508</v>
      </c>
      <c r="D302">
        <v>2.3892042852160564</v>
      </c>
      <c r="E302">
        <v>0.22751348565248219</v>
      </c>
      <c r="F302">
        <v>0.97202487457775755</v>
      </c>
      <c r="G302">
        <v>0.11559999999999998</v>
      </c>
      <c r="H302">
        <v>-2.9355622400000031E-2</v>
      </c>
      <c r="I302">
        <v>2.0041622623999999</v>
      </c>
      <c r="J302">
        <v>0.84432792550201519</v>
      </c>
    </row>
    <row r="303" spans="1:10">
      <c r="A303">
        <v>302</v>
      </c>
      <c r="B303">
        <v>0.69599999999999995</v>
      </c>
      <c r="C303">
        <v>-0.9429905358928643</v>
      </c>
      <c r="D303">
        <v>1.3514890653941971</v>
      </c>
      <c r="E303">
        <v>-0.70431618805086826</v>
      </c>
      <c r="F303">
        <v>0.19831947044551901</v>
      </c>
      <c r="G303">
        <v>3.8415999999999978E-2</v>
      </c>
      <c r="H303">
        <v>0.11785062668697699</v>
      </c>
      <c r="I303">
        <v>9.4027603599370249</v>
      </c>
      <c r="J303">
        <v>0.94299053589286441</v>
      </c>
    </row>
    <row r="304" spans="1:10">
      <c r="A304">
        <v>303</v>
      </c>
      <c r="B304">
        <v>0.99299999999999999</v>
      </c>
      <c r="C304">
        <v>-4.3968118317865075E-2</v>
      </c>
      <c r="D304">
        <v>-4.0840074196155762E-2</v>
      </c>
      <c r="E304">
        <v>-0.10909746102389906</v>
      </c>
      <c r="F304">
        <v>2.5383467576652849</v>
      </c>
      <c r="G304">
        <v>0.24304899999999999</v>
      </c>
      <c r="H304">
        <v>0.95197145379519321</v>
      </c>
      <c r="I304">
        <v>21.339057695721312</v>
      </c>
      <c r="J304">
        <v>4.3968118317864957E-2</v>
      </c>
    </row>
    <row r="305" spans="1:10">
      <c r="A305">
        <v>304</v>
      </c>
      <c r="B305">
        <v>4.3999999999999997E-2</v>
      </c>
      <c r="C305">
        <v>0.27295193551732516</v>
      </c>
      <c r="D305">
        <v>2.2290782670277611</v>
      </c>
      <c r="E305">
        <v>1.2967478598649262</v>
      </c>
      <c r="F305">
        <v>-0.15097013067111492</v>
      </c>
      <c r="G305">
        <v>0.20793600000000001</v>
      </c>
      <c r="H305">
        <v>-3.1528990411775995E-2</v>
      </c>
      <c r="I305">
        <v>1.1376332787957759</v>
      </c>
      <c r="J305">
        <v>0.27295193551732505</v>
      </c>
    </row>
    <row r="306" spans="1:10">
      <c r="A306">
        <v>305</v>
      </c>
      <c r="B306">
        <v>0.41499999999999998</v>
      </c>
      <c r="C306">
        <v>0.50904141575037143</v>
      </c>
      <c r="D306">
        <v>0.94556934013228344</v>
      </c>
      <c r="E306">
        <v>-1.5402407220943286</v>
      </c>
      <c r="F306">
        <v>-0.68110336587594078</v>
      </c>
      <c r="G306">
        <v>7.2250000000000031E-3</v>
      </c>
      <c r="H306">
        <v>8.1360781384374914E-2</v>
      </c>
      <c r="I306">
        <v>4.3232700164281246</v>
      </c>
      <c r="J306">
        <v>0.50904141575037132</v>
      </c>
    </row>
    <row r="307" spans="1:10">
      <c r="A307">
        <v>306</v>
      </c>
      <c r="B307">
        <v>0.32200000000000001</v>
      </c>
      <c r="C307">
        <v>0.89940525156637119</v>
      </c>
      <c r="D307">
        <v>1.4638399105884288</v>
      </c>
      <c r="E307">
        <v>1.0782428871899343</v>
      </c>
      <c r="F307">
        <v>-0.44791477637018151</v>
      </c>
      <c r="G307">
        <v>3.1683999999999997E-2</v>
      </c>
      <c r="H307">
        <v>4.8480998729632019E-2</v>
      </c>
      <c r="I307">
        <v>3.3443075024943676</v>
      </c>
      <c r="J307">
        <v>0.89940525156637097</v>
      </c>
    </row>
    <row r="308" spans="1:10">
      <c r="A308">
        <v>307</v>
      </c>
      <c r="B308">
        <v>3.0000000000000001E-3</v>
      </c>
      <c r="C308">
        <v>1.8848439715408175E-2</v>
      </c>
      <c r="D308">
        <v>2.0186275005119243</v>
      </c>
      <c r="E308">
        <v>0.10359737229820598</v>
      </c>
      <c r="F308">
        <v>1.0199223205082197</v>
      </c>
      <c r="G308">
        <v>0.24700900000000001</v>
      </c>
      <c r="H308">
        <v>-2.937350432757E-3</v>
      </c>
      <c r="I308">
        <v>0.82423143866925719</v>
      </c>
      <c r="J308">
        <v>1.884843971540846E-2</v>
      </c>
    </row>
    <row r="309" spans="1:10">
      <c r="A309">
        <v>308</v>
      </c>
      <c r="B309">
        <v>0.61</v>
      </c>
      <c r="C309">
        <v>-0.63742398974868963</v>
      </c>
      <c r="D309">
        <v>1.3893945127511169</v>
      </c>
      <c r="E309">
        <v>-0.14091686306569301</v>
      </c>
      <c r="F309">
        <v>0.9188460739484311</v>
      </c>
      <c r="G309">
        <v>1.2099999999999998E-2</v>
      </c>
      <c r="H309">
        <v>9.7615500099999974E-2</v>
      </c>
      <c r="I309">
        <v>7.3915309649000003</v>
      </c>
      <c r="J309">
        <v>0.63742398974868963</v>
      </c>
    </row>
    <row r="310" spans="1:10">
      <c r="A310">
        <v>309</v>
      </c>
      <c r="B310">
        <v>0.63300000000000001</v>
      </c>
      <c r="C310">
        <v>-0.74174177273873909</v>
      </c>
      <c r="D310">
        <v>1.4263646339179559</v>
      </c>
      <c r="E310">
        <v>-0.51171327720282123</v>
      </c>
      <c r="F310">
        <v>1.341948191124116</v>
      </c>
      <c r="G310">
        <v>1.7689000000000003E-2</v>
      </c>
      <c r="H310">
        <v>0.10004415214539275</v>
      </c>
      <c r="I310">
        <v>7.881565784651106</v>
      </c>
      <c r="J310">
        <v>0.7417417727387392</v>
      </c>
    </row>
    <row r="311" spans="1:10">
      <c r="A311">
        <v>310</v>
      </c>
      <c r="B311">
        <v>0.81799999999999995</v>
      </c>
      <c r="C311">
        <v>-0.91010597068499577</v>
      </c>
      <c r="D311">
        <v>0.54649235307819155</v>
      </c>
      <c r="E311">
        <v>1.9800375442993021</v>
      </c>
      <c r="F311">
        <v>1.0949742142550623</v>
      </c>
      <c r="G311">
        <v>0.10112399999999996</v>
      </c>
      <c r="H311">
        <v>0.25073250222556809</v>
      </c>
      <c r="I311">
        <v>13.230664889878431</v>
      </c>
      <c r="J311">
        <v>0.91010597068499588</v>
      </c>
    </row>
    <row r="312" spans="1:10">
      <c r="A312">
        <v>311</v>
      </c>
      <c r="B312">
        <v>0.20799999999999999</v>
      </c>
      <c r="C312">
        <v>0.96538163883327388</v>
      </c>
      <c r="D312">
        <v>2.2460104730236994</v>
      </c>
      <c r="E312">
        <v>5.4893452164932244E-2</v>
      </c>
      <c r="F312">
        <v>0.62169014616894147</v>
      </c>
      <c r="G312">
        <v>8.526400000000002E-2</v>
      </c>
      <c r="H312">
        <v>-8.6461111992320039E-3</v>
      </c>
      <c r="I312">
        <v>2.3726002235832317</v>
      </c>
      <c r="J312">
        <v>0.96538163883327388</v>
      </c>
    </row>
    <row r="313" spans="1:10">
      <c r="A313">
        <v>312</v>
      </c>
      <c r="B313">
        <v>0.109</v>
      </c>
      <c r="C313">
        <v>0.63257016191312443</v>
      </c>
      <c r="D313">
        <v>2.3995735394137578</v>
      </c>
      <c r="E313">
        <v>1.2472799345083354</v>
      </c>
      <c r="F313">
        <v>1.6589933112292139</v>
      </c>
      <c r="G313">
        <v>0.15288100000000002</v>
      </c>
      <c r="H313">
        <v>-4.1664883633451014E-2</v>
      </c>
      <c r="I313">
        <v>1.6231234095899509</v>
      </c>
      <c r="J313">
        <v>0.63257016191312454</v>
      </c>
    </row>
    <row r="314" spans="1:10">
      <c r="A314">
        <v>313</v>
      </c>
      <c r="B314">
        <v>0.73799999999999999</v>
      </c>
      <c r="C314">
        <v>-0.99715890026061393</v>
      </c>
      <c r="D314">
        <v>1.1513169200729754</v>
      </c>
      <c r="E314">
        <v>0.32574619891107759</v>
      </c>
      <c r="F314">
        <v>2.3557491267664914</v>
      </c>
      <c r="G314">
        <v>5.6643999999999993E-2</v>
      </c>
      <c r="H314">
        <v>0.14457124116316855</v>
      </c>
      <c r="I314">
        <v>10.578697828380831</v>
      </c>
      <c r="J314">
        <v>0.99715890026061393</v>
      </c>
    </row>
    <row r="315" spans="1:10">
      <c r="A315">
        <v>314</v>
      </c>
      <c r="B315">
        <v>0.874</v>
      </c>
      <c r="C315">
        <v>-0.71153567720928523</v>
      </c>
      <c r="D315">
        <v>0.11693056436076488</v>
      </c>
      <c r="E315">
        <v>0.95257524877799848</v>
      </c>
      <c r="F315">
        <v>3.1211728306290381</v>
      </c>
      <c r="G315">
        <v>0.139876</v>
      </c>
      <c r="H315">
        <v>0.38850341054262538</v>
      </c>
      <c r="I315">
        <v>15.451008867961379</v>
      </c>
      <c r="J315">
        <v>0.71153567720928546</v>
      </c>
    </row>
    <row r="316" spans="1:10">
      <c r="A316">
        <v>315</v>
      </c>
      <c r="B316">
        <v>1.0999999999999999E-2</v>
      </c>
      <c r="C316">
        <v>6.9060025714405782E-2</v>
      </c>
      <c r="D316">
        <v>2.06613133679395</v>
      </c>
      <c r="E316">
        <v>0.37643888076774767</v>
      </c>
      <c r="F316">
        <v>0.96548187073325575</v>
      </c>
      <c r="G316">
        <v>0.239121</v>
      </c>
      <c r="H316">
        <v>-1.0170200351949E-2</v>
      </c>
      <c r="I316">
        <v>0.88605825762844914</v>
      </c>
      <c r="J316">
        <v>6.9060025714406059E-2</v>
      </c>
    </row>
    <row r="317" spans="1:10">
      <c r="A317">
        <v>316</v>
      </c>
      <c r="B317">
        <v>0.193</v>
      </c>
      <c r="C317">
        <v>0.9365498867481924</v>
      </c>
      <c r="D317">
        <v>2.3055186399037759</v>
      </c>
      <c r="E317">
        <v>-2.1101763293021825E-2</v>
      </c>
      <c r="F317">
        <v>0.20276459441100858</v>
      </c>
      <c r="G317">
        <v>9.4248999999999999E-2</v>
      </c>
      <c r="H317">
        <v>-1.5734539808806958E-2</v>
      </c>
      <c r="I317">
        <v>2.2558681197253065</v>
      </c>
      <c r="J317">
        <v>0.9365498867481924</v>
      </c>
    </row>
    <row r="318" spans="1:10">
      <c r="A318">
        <v>317</v>
      </c>
      <c r="B318">
        <v>0.433</v>
      </c>
      <c r="C318">
        <v>0.40864907473634915</v>
      </c>
      <c r="D318">
        <v>0.91445961189450664</v>
      </c>
      <c r="E318">
        <v>-1.8007777337664086</v>
      </c>
      <c r="F318">
        <v>-1.3194362592534117</v>
      </c>
      <c r="G318">
        <v>4.4890000000000008E-3</v>
      </c>
      <c r="H318">
        <v>8.5333165024392976E-2</v>
      </c>
      <c r="I318">
        <v>4.5408832233721066</v>
      </c>
      <c r="J318">
        <v>0.40864907473634904</v>
      </c>
    </row>
    <row r="319" spans="1:10">
      <c r="A319">
        <v>318</v>
      </c>
      <c r="B319">
        <v>7.3999999999999996E-2</v>
      </c>
      <c r="C319">
        <v>0.44838321609003223</v>
      </c>
      <c r="D319">
        <v>2.3322716190643273</v>
      </c>
      <c r="E319">
        <v>1.6007744421939603</v>
      </c>
      <c r="F319">
        <v>-0.12114001567409904</v>
      </c>
      <c r="G319">
        <v>0.181476</v>
      </c>
      <c r="H319">
        <v>-4.0723786961376005E-2</v>
      </c>
      <c r="I319">
        <v>1.3627035982653761</v>
      </c>
      <c r="J319">
        <v>0.44838321609003229</v>
      </c>
    </row>
    <row r="320" spans="1:10">
      <c r="A320">
        <v>319</v>
      </c>
      <c r="B320">
        <v>0.55100000000000005</v>
      </c>
      <c r="C320">
        <v>-0.31498651965530516</v>
      </c>
      <c r="D320">
        <v>1.1921664631819371</v>
      </c>
      <c r="E320">
        <v>7.1833533316819853E-2</v>
      </c>
      <c r="F320">
        <v>-1.1097343399050543</v>
      </c>
      <c r="G320">
        <v>2.6010000000000048E-3</v>
      </c>
      <c r="H320">
        <v>9.5515642934751122E-2</v>
      </c>
      <c r="I320">
        <v>6.2749826855817501</v>
      </c>
      <c r="J320">
        <v>0.31498651965530505</v>
      </c>
    </row>
    <row r="321" spans="1:10">
      <c r="A321">
        <v>320</v>
      </c>
      <c r="B321">
        <v>0.253</v>
      </c>
      <c r="C321">
        <v>0.99982235238080897</v>
      </c>
      <c r="D321">
        <v>1.9909845095671752</v>
      </c>
      <c r="E321">
        <v>0.76216065207234052</v>
      </c>
      <c r="F321">
        <v>1.9340255703824658</v>
      </c>
      <c r="G321">
        <v>6.1009000000000001E-2</v>
      </c>
      <c r="H321">
        <v>1.4254043043492981E-2</v>
      </c>
      <c r="I321">
        <v>2.7352685281930071</v>
      </c>
      <c r="J321">
        <v>0.99982235238080897</v>
      </c>
    </row>
    <row r="322" spans="1:10">
      <c r="A322">
        <v>321</v>
      </c>
      <c r="B322">
        <v>0.71199999999999997</v>
      </c>
      <c r="C322">
        <v>-0.97163173291467386</v>
      </c>
      <c r="D322">
        <v>1.2885709509075547</v>
      </c>
      <c r="E322">
        <v>-0.40196366972390096</v>
      </c>
      <c r="F322">
        <v>0.94456827384491204</v>
      </c>
      <c r="G322">
        <v>4.4943999999999984E-2</v>
      </c>
      <c r="H322">
        <v>0.1262583299768314</v>
      </c>
      <c r="I322">
        <v>9.8345110873671704</v>
      </c>
      <c r="J322">
        <v>0.97163173291467386</v>
      </c>
    </row>
    <row r="323" spans="1:10">
      <c r="A323">
        <v>322</v>
      </c>
      <c r="B323">
        <v>0.70799999999999996</v>
      </c>
      <c r="C323">
        <v>-0.96538163883327377</v>
      </c>
      <c r="D323">
        <v>1.3059150363311798</v>
      </c>
      <c r="E323">
        <v>-0.49040465914772707</v>
      </c>
      <c r="F323">
        <v>0.72139661118229448</v>
      </c>
      <c r="G323">
        <v>4.3263999999999983E-2</v>
      </c>
      <c r="H323">
        <v>0.12396937104076788</v>
      </c>
      <c r="I323">
        <v>9.7247440373432337</v>
      </c>
      <c r="J323">
        <v>0.96538163883327377</v>
      </c>
    </row>
    <row r="324" spans="1:10">
      <c r="A324">
        <v>323</v>
      </c>
      <c r="B324">
        <v>0.51600000000000001</v>
      </c>
      <c r="C324">
        <v>-0.10036171485121473</v>
      </c>
      <c r="D324">
        <v>1.0547357732109353</v>
      </c>
      <c r="E324">
        <v>-0.59727807790071208</v>
      </c>
      <c r="F324">
        <v>0.27226419134484736</v>
      </c>
      <c r="G324">
        <v>2.5600000000000048E-4</v>
      </c>
      <c r="H324">
        <v>9.4572959640575993E-2</v>
      </c>
      <c r="I324">
        <v>5.698040700903424</v>
      </c>
      <c r="J324">
        <v>0.10036171485121498</v>
      </c>
    </row>
    <row r="325" spans="1:10">
      <c r="A325">
        <v>324</v>
      </c>
      <c r="B325">
        <v>7.0000000000000001E-3</v>
      </c>
      <c r="C325">
        <v>4.3968118317864902E-2</v>
      </c>
      <c r="D325">
        <v>2.0427735810816863</v>
      </c>
      <c r="E325">
        <v>0.2409486569266539</v>
      </c>
      <c r="F325">
        <v>1.0116595699408262</v>
      </c>
      <c r="G325">
        <v>0.24304899999999999</v>
      </c>
      <c r="H325">
        <v>-6.6614421761930004E-3</v>
      </c>
      <c r="I325">
        <v>0.85519069389269331</v>
      </c>
      <c r="J325">
        <v>4.3968118317864957E-2</v>
      </c>
    </row>
    <row r="326" spans="1:10">
      <c r="A326">
        <v>325</v>
      </c>
      <c r="B326">
        <v>0.94499999999999995</v>
      </c>
      <c r="C326">
        <v>-0.33873792024529226</v>
      </c>
      <c r="D326">
        <v>-0.15596231365265811</v>
      </c>
      <c r="E326">
        <v>-0.48682858229628179</v>
      </c>
      <c r="F326">
        <v>0.94938988573689131</v>
      </c>
      <c r="G326">
        <v>0.19802499999999995</v>
      </c>
      <c r="H326">
        <v>0.67144992921562296</v>
      </c>
      <c r="I326">
        <v>18.757916343596875</v>
      </c>
      <c r="J326">
        <v>0.33873792024529176</v>
      </c>
    </row>
    <row r="327" spans="1:10">
      <c r="A327">
        <v>326</v>
      </c>
      <c r="B327">
        <v>0.11799999999999999</v>
      </c>
      <c r="C327">
        <v>0.67533280812102436</v>
      </c>
      <c r="D327">
        <v>2.4074449619145479</v>
      </c>
      <c r="E327">
        <v>1.0716640957605121</v>
      </c>
      <c r="F327">
        <v>1.9539256394051168</v>
      </c>
      <c r="G327">
        <v>0.145924</v>
      </c>
      <c r="H327">
        <v>-4.0511393990431993E-2</v>
      </c>
      <c r="I327">
        <v>1.6900315876944321</v>
      </c>
      <c r="J327">
        <v>0.67533280812102459</v>
      </c>
    </row>
    <row r="328" spans="1:10">
      <c r="A328">
        <v>327</v>
      </c>
      <c r="B328">
        <v>0.93500000000000005</v>
      </c>
      <c r="C328">
        <v>-0.39714789063478034</v>
      </c>
      <c r="D328">
        <v>-0.14591511634604026</v>
      </c>
      <c r="E328">
        <v>-0.42302147638499343</v>
      </c>
      <c r="F328">
        <v>0.93784863619098513</v>
      </c>
      <c r="G328">
        <v>0.18922500000000006</v>
      </c>
      <c r="H328">
        <v>0.62284742220937561</v>
      </c>
      <c r="I328">
        <v>18.256480625603128</v>
      </c>
      <c r="J328">
        <v>0.39714789063478023</v>
      </c>
    </row>
    <row r="329" spans="1:10">
      <c r="A329">
        <v>328</v>
      </c>
      <c r="B329">
        <v>0.749</v>
      </c>
      <c r="C329">
        <v>-0.99998026085613712</v>
      </c>
      <c r="D329">
        <v>1.0816263051447472</v>
      </c>
      <c r="E329">
        <v>0.67528105534046923</v>
      </c>
      <c r="F329">
        <v>2.6288784332315944</v>
      </c>
      <c r="G329">
        <v>6.2001000000000001E-2</v>
      </c>
      <c r="H329">
        <v>0.15432198638574868</v>
      </c>
      <c r="I329">
        <v>10.91006682693075</v>
      </c>
      <c r="J329">
        <v>0.99998026085613712</v>
      </c>
    </row>
    <row r="330" spans="1:10">
      <c r="A330">
        <v>329</v>
      </c>
      <c r="B330">
        <v>0.11600000000000001</v>
      </c>
      <c r="C330">
        <v>0.66601186743425167</v>
      </c>
      <c r="D330">
        <v>2.4060389443872139</v>
      </c>
      <c r="E330">
        <v>1.1124072097629256</v>
      </c>
      <c r="F330">
        <v>1.9040648148383652</v>
      </c>
      <c r="G330">
        <v>0.147456</v>
      </c>
      <c r="H330">
        <v>-4.0811197031423996E-2</v>
      </c>
      <c r="I330">
        <v>1.6751583231754239</v>
      </c>
      <c r="J330">
        <v>0.66601186743425167</v>
      </c>
    </row>
    <row r="331" spans="1:10">
      <c r="A331">
        <v>330</v>
      </c>
      <c r="B331">
        <v>0.17599999999999999</v>
      </c>
      <c r="C331">
        <v>0.89384142415126366</v>
      </c>
      <c r="D331">
        <v>2.356650810664966</v>
      </c>
      <c r="E331">
        <v>3.7611820125796891E-2</v>
      </c>
      <c r="F331">
        <v>0.33644563022870633</v>
      </c>
      <c r="G331">
        <v>0.104976</v>
      </c>
      <c r="H331">
        <v>-2.3155625754624015E-2</v>
      </c>
      <c r="I331">
        <v>2.1254498904586243</v>
      </c>
      <c r="J331">
        <v>0.89384142415126389</v>
      </c>
    </row>
    <row r="332" spans="1:10">
      <c r="A332">
        <v>331</v>
      </c>
      <c r="B332">
        <v>0.26500000000000001</v>
      </c>
      <c r="C332">
        <v>0.99556196460308</v>
      </c>
      <c r="D332">
        <v>1.9065600692949363</v>
      </c>
      <c r="E332">
        <v>0.96854477801056227</v>
      </c>
      <c r="F332">
        <v>1.6007714071763748</v>
      </c>
      <c r="G332">
        <v>5.5224999999999996E-2</v>
      </c>
      <c r="H332">
        <v>2.0477590290625014E-2</v>
      </c>
      <c r="I332">
        <v>2.8359227325218752</v>
      </c>
      <c r="J332">
        <v>0.99556196460308</v>
      </c>
    </row>
    <row r="333" spans="1:10">
      <c r="A333">
        <v>332</v>
      </c>
      <c r="B333">
        <v>0.76600000000000001</v>
      </c>
      <c r="C333">
        <v>-0.99495101698130017</v>
      </c>
      <c r="D333">
        <v>0.96259837531906856</v>
      </c>
      <c r="E333">
        <v>1.1966815525483236</v>
      </c>
      <c r="F333">
        <v>2.460898437927642</v>
      </c>
      <c r="G333">
        <v>7.0756000000000013E-2</v>
      </c>
      <c r="H333">
        <v>0.17207445106057584</v>
      </c>
      <c r="I333">
        <v>11.442284818483424</v>
      </c>
      <c r="J333">
        <v>0.99495101698130017</v>
      </c>
    </row>
    <row r="334" spans="1:10">
      <c r="A334">
        <v>333</v>
      </c>
      <c r="B334">
        <v>0.33600000000000002</v>
      </c>
      <c r="C334">
        <v>0.8575266561936522</v>
      </c>
      <c r="D334">
        <v>1.3576388178362633</v>
      </c>
      <c r="E334">
        <v>0.80546580375247501</v>
      </c>
      <c r="F334">
        <v>-5.5666496976021565E-2</v>
      </c>
      <c r="G334">
        <v>2.6895999999999993E-2</v>
      </c>
      <c r="H334">
        <v>5.4643310002175982E-2</v>
      </c>
      <c r="I334">
        <v>3.4783114756618239</v>
      </c>
      <c r="J334">
        <v>0.8575266561936522</v>
      </c>
    </row>
    <row r="335" spans="1:10">
      <c r="A335">
        <v>334</v>
      </c>
      <c r="B335">
        <v>0.73899999999999999</v>
      </c>
      <c r="C335">
        <v>-0.99761250636122523</v>
      </c>
      <c r="D335">
        <v>1.1452453129986255</v>
      </c>
      <c r="E335">
        <v>0.35718193566804263</v>
      </c>
      <c r="F335">
        <v>2.3923858259829567</v>
      </c>
      <c r="G335">
        <v>5.7120999999999998E-2</v>
      </c>
      <c r="H335">
        <v>0.1454049598546997</v>
      </c>
      <c r="I335">
        <v>10.6084082090218</v>
      </c>
      <c r="J335">
        <v>0.99761250636122523</v>
      </c>
    </row>
    <row r="336" spans="1:10">
      <c r="A336">
        <v>335</v>
      </c>
      <c r="B336">
        <v>0.46600000000000003</v>
      </c>
      <c r="C336">
        <v>0.21200710992205479</v>
      </c>
      <c r="D336">
        <v>0.92117015436955429</v>
      </c>
      <c r="E336">
        <v>-1.7033475257263988</v>
      </c>
      <c r="F336">
        <v>-0.58394247882677641</v>
      </c>
      <c r="G336">
        <v>1.1559999999999982E-3</v>
      </c>
      <c r="H336">
        <v>9.063308575657586E-2</v>
      </c>
      <c r="I336">
        <v>4.9687673629874256</v>
      </c>
      <c r="J336">
        <v>0.21200710992205449</v>
      </c>
    </row>
    <row r="337" spans="1:10">
      <c r="A337">
        <v>336</v>
      </c>
      <c r="B337">
        <v>8.6999999999999994E-2</v>
      </c>
      <c r="C337">
        <v>0.51981734262070944</v>
      </c>
      <c r="D337">
        <v>2.3639740521035342</v>
      </c>
      <c r="E337">
        <v>1.547454845447048</v>
      </c>
      <c r="F337">
        <v>0.48551621781034687</v>
      </c>
      <c r="G337">
        <v>0.17056900000000003</v>
      </c>
      <c r="H337">
        <v>-4.2171526463792998E-2</v>
      </c>
      <c r="I337">
        <v>1.459572171620293</v>
      </c>
      <c r="J337">
        <v>0.51981734262070933</v>
      </c>
    </row>
    <row r="338" spans="1:10">
      <c r="A338">
        <v>337</v>
      </c>
      <c r="B338">
        <v>0.52900000000000003</v>
      </c>
      <c r="C338">
        <v>-0.18120576362713745</v>
      </c>
      <c r="D338">
        <v>1.1041919743734996</v>
      </c>
      <c r="E338">
        <v>-0.29686855912433552</v>
      </c>
      <c r="F338">
        <v>-0.26544954167882462</v>
      </c>
      <c r="G338">
        <v>8.4100000000000147E-4</v>
      </c>
      <c r="H338">
        <v>9.5023851180649044E-2</v>
      </c>
      <c r="I338">
        <v>5.9055014642558517</v>
      </c>
      <c r="J338">
        <v>0.1812057636271375</v>
      </c>
    </row>
    <row r="339" spans="1:10">
      <c r="A339">
        <v>338</v>
      </c>
      <c r="B339">
        <v>0.13900000000000001</v>
      </c>
      <c r="C339">
        <v>0.76649300680934984</v>
      </c>
      <c r="D339">
        <v>2.4100126224250493</v>
      </c>
      <c r="E339">
        <v>0.62155340810719739</v>
      </c>
      <c r="F339">
        <v>1.86854102167165</v>
      </c>
      <c r="G339">
        <v>0.13032099999999999</v>
      </c>
      <c r="H339">
        <v>-3.6001050868300993E-2</v>
      </c>
      <c r="I339">
        <v>1.8465416073448011</v>
      </c>
      <c r="J339">
        <v>0.76649300680934984</v>
      </c>
    </row>
    <row r="340" spans="1:10">
      <c r="A340">
        <v>339</v>
      </c>
      <c r="B340">
        <v>0.58399999999999996</v>
      </c>
      <c r="C340">
        <v>-0.50362320163576035</v>
      </c>
      <c r="D340">
        <v>1.3158727303826394</v>
      </c>
      <c r="E340">
        <v>0.15487668639480379</v>
      </c>
      <c r="F340">
        <v>-0.51245341805247047</v>
      </c>
      <c r="G340">
        <v>7.0559999999999937E-3</v>
      </c>
      <c r="H340">
        <v>9.6259623911423842E-2</v>
      </c>
      <c r="I340">
        <v>6.8757008846325762</v>
      </c>
      <c r="J340">
        <v>0.50362320163576069</v>
      </c>
    </row>
    <row r="341" spans="1:10">
      <c r="A341">
        <v>340</v>
      </c>
      <c r="B341">
        <v>0.23300000000000001</v>
      </c>
      <c r="C341">
        <v>0.99430079039699892</v>
      </c>
      <c r="D341">
        <v>2.1175930790288229</v>
      </c>
      <c r="E341">
        <v>0.396483999839089</v>
      </c>
      <c r="F341">
        <v>1.7047554021669353</v>
      </c>
      <c r="G341">
        <v>7.1289000000000005E-2</v>
      </c>
      <c r="H341">
        <v>3.8994075033929598E-3</v>
      </c>
      <c r="I341">
        <v>2.571460312493107</v>
      </c>
      <c r="J341">
        <v>0.99430079039699892</v>
      </c>
    </row>
    <row r="342" spans="1:10">
      <c r="A342">
        <v>341</v>
      </c>
      <c r="B342">
        <v>0.69299999999999995</v>
      </c>
      <c r="C342">
        <v>-0.93654988674819228</v>
      </c>
      <c r="D342">
        <v>1.3613375355859829</v>
      </c>
      <c r="E342">
        <v>-0.74481565450422638</v>
      </c>
      <c r="F342">
        <v>0.11401027798263283</v>
      </c>
      <c r="G342">
        <v>3.7248999999999984E-2</v>
      </c>
      <c r="H342">
        <v>0.11648637069369328</v>
      </c>
      <c r="I342">
        <v>9.3239542902228063</v>
      </c>
      <c r="J342">
        <v>0.93654988674819217</v>
      </c>
    </row>
    <row r="343" spans="1:10">
      <c r="A343">
        <v>342</v>
      </c>
      <c r="B343">
        <v>0.77100000000000002</v>
      </c>
      <c r="C343">
        <v>-0.99130763106950659</v>
      </c>
      <c r="D343">
        <v>0.92535460207373998</v>
      </c>
      <c r="E343">
        <v>1.3359644754764228</v>
      </c>
      <c r="F343">
        <v>2.296679083896255</v>
      </c>
      <c r="G343">
        <v>7.3441000000000006E-2</v>
      </c>
      <c r="H343">
        <v>0.17796621337985064</v>
      </c>
      <c r="I343">
        <v>11.60357648925665</v>
      </c>
      <c r="J343">
        <v>0.99130763106950659</v>
      </c>
    </row>
    <row r="344" spans="1:10">
      <c r="A344">
        <v>343</v>
      </c>
      <c r="B344">
        <v>0.115</v>
      </c>
      <c r="C344">
        <v>0.66131186532365183</v>
      </c>
      <c r="D344">
        <v>2.4052620012425825</v>
      </c>
      <c r="E344">
        <v>1.1324555172535482</v>
      </c>
      <c r="F344">
        <v>1.8755819647084853</v>
      </c>
      <c r="G344">
        <v>0.148225</v>
      </c>
      <c r="H344">
        <v>-4.0951957053125002E-2</v>
      </c>
      <c r="I344">
        <v>1.6677229298656249</v>
      </c>
      <c r="J344">
        <v>0.66131186532365183</v>
      </c>
    </row>
    <row r="345" spans="1:10">
      <c r="A345">
        <v>344</v>
      </c>
      <c r="B345">
        <v>0.84299999999999997</v>
      </c>
      <c r="C345">
        <v>-0.83407843361317124</v>
      </c>
      <c r="D345">
        <v>0.34329430596568189</v>
      </c>
      <c r="E345">
        <v>1.716161726093093</v>
      </c>
      <c r="F345">
        <v>2.0805514074227478</v>
      </c>
      <c r="G345">
        <v>0.11764899999999998</v>
      </c>
      <c r="H345">
        <v>0.30442816441944309</v>
      </c>
      <c r="I345">
        <v>14.182241218297055</v>
      </c>
      <c r="J345">
        <v>0.83407843361317147</v>
      </c>
    </row>
    <row r="346" spans="1:10">
      <c r="A346">
        <v>345</v>
      </c>
      <c r="B346">
        <v>0.83399999999999996</v>
      </c>
      <c r="C346">
        <v>-0.86392341719283539</v>
      </c>
      <c r="D346">
        <v>0.41522194961764353</v>
      </c>
      <c r="E346">
        <v>1.8575069170497898</v>
      </c>
      <c r="F346">
        <v>1.6315302558858527</v>
      </c>
      <c r="G346">
        <v>0.11155599999999997</v>
      </c>
      <c r="H346">
        <v>0.28374854833142449</v>
      </c>
      <c r="I346">
        <v>13.832494601212577</v>
      </c>
      <c r="J346">
        <v>0.86392341719283561</v>
      </c>
    </row>
    <row r="347" spans="1:10">
      <c r="A347">
        <v>346</v>
      </c>
      <c r="B347">
        <v>0.74199999999999999</v>
      </c>
      <c r="C347">
        <v>-0.99873695660601747</v>
      </c>
      <c r="D347">
        <v>1.1267062977167999</v>
      </c>
      <c r="E347">
        <v>0.45212374478646938</v>
      </c>
      <c r="F347">
        <v>2.4888292855413785</v>
      </c>
      <c r="G347">
        <v>5.8563999999999998E-2</v>
      </c>
      <c r="H347">
        <v>0.14796825549923209</v>
      </c>
      <c r="I347">
        <v>10.698033686684767</v>
      </c>
      <c r="J347">
        <v>0.99873695660601747</v>
      </c>
    </row>
    <row r="348" spans="1:10">
      <c r="A348">
        <v>347</v>
      </c>
      <c r="B348">
        <v>0.98599999999999999</v>
      </c>
      <c r="C348">
        <v>-8.7851196550743277E-2</v>
      </c>
      <c r="D348">
        <v>-7.5410475829925105E-2</v>
      </c>
      <c r="E348">
        <v>-0.21307856408223569</v>
      </c>
      <c r="F348">
        <v>2.4044776638243217</v>
      </c>
      <c r="G348">
        <v>0.23619599999999999</v>
      </c>
      <c r="H348">
        <v>0.90585186045417543</v>
      </c>
      <c r="I348">
        <v>20.944164932609826</v>
      </c>
      <c r="J348">
        <v>8.7851196550743152E-2</v>
      </c>
    </row>
    <row r="349" spans="1:10">
      <c r="A349">
        <v>348</v>
      </c>
      <c r="B349">
        <v>0.73299999999999998</v>
      </c>
      <c r="C349">
        <v>-0.99430079039699881</v>
      </c>
      <c r="D349">
        <v>1.1808416299581805</v>
      </c>
      <c r="E349">
        <v>0.17086517303222287</v>
      </c>
      <c r="F349">
        <v>2.1421612312491609</v>
      </c>
      <c r="G349">
        <v>5.428899999999999E-2</v>
      </c>
      <c r="H349">
        <v>0.14055445680589396</v>
      </c>
      <c r="I349">
        <v>10.431373584190606</v>
      </c>
      <c r="J349">
        <v>0.99430079039699892</v>
      </c>
    </row>
    <row r="350" spans="1:10">
      <c r="A350">
        <v>349</v>
      </c>
      <c r="B350">
        <v>0.96499999999999997</v>
      </c>
      <c r="C350">
        <v>-0.21814324139654331</v>
      </c>
      <c r="D350">
        <v>-0.1420750929630773</v>
      </c>
      <c r="E350">
        <v>-0.44659582457764063</v>
      </c>
      <c r="F350">
        <v>1.5802040920521951</v>
      </c>
      <c r="G350">
        <v>0.21622499999999997</v>
      </c>
      <c r="H350">
        <v>0.77844607997812598</v>
      </c>
      <c r="I350">
        <v>19.797754417834373</v>
      </c>
      <c r="J350">
        <v>0.21814324139654276</v>
      </c>
    </row>
    <row r="351" spans="1:10">
      <c r="A351">
        <v>350</v>
      </c>
      <c r="B351">
        <v>0.13500000000000001</v>
      </c>
      <c r="C351">
        <v>0.75011106963045959</v>
      </c>
      <c r="D351">
        <v>2.4112754893131365</v>
      </c>
      <c r="E351">
        <v>0.70710312763347516</v>
      </c>
      <c r="F351">
        <v>1.9679258429852577</v>
      </c>
      <c r="G351">
        <v>0.13322499999999998</v>
      </c>
      <c r="H351">
        <v>-3.7039980290624996E-2</v>
      </c>
      <c r="I351">
        <v>1.8166662281031252</v>
      </c>
      <c r="J351">
        <v>0.7501110696304597</v>
      </c>
    </row>
    <row r="352" spans="1:10">
      <c r="A352">
        <v>351</v>
      </c>
      <c r="B352">
        <v>0.82499999999999996</v>
      </c>
      <c r="C352">
        <v>-0.8910065241883679</v>
      </c>
      <c r="D352">
        <v>0.48870172147799262</v>
      </c>
      <c r="E352">
        <v>1.9479738500282817</v>
      </c>
      <c r="F352">
        <v>1.2704148804494535</v>
      </c>
      <c r="G352">
        <v>0.10562499999999997</v>
      </c>
      <c r="H352">
        <v>0.26460618164062377</v>
      </c>
      <c r="I352">
        <v>13.490861201171878</v>
      </c>
      <c r="J352">
        <v>0.89100652418836812</v>
      </c>
    </row>
    <row r="353" spans="1:10">
      <c r="A353">
        <v>352</v>
      </c>
      <c r="B353">
        <v>0.51200000000000001</v>
      </c>
      <c r="C353">
        <v>-7.5326805527932791E-2</v>
      </c>
      <c r="D353">
        <v>1.0402967290391638</v>
      </c>
      <c r="E353">
        <v>-0.6965697289429732</v>
      </c>
      <c r="F353">
        <v>0.39190871138601491</v>
      </c>
      <c r="G353">
        <v>1.4400000000000025E-4</v>
      </c>
      <c r="H353">
        <v>9.4398245240831846E-2</v>
      </c>
      <c r="I353">
        <v>5.6357648425031677</v>
      </c>
      <c r="J353">
        <v>7.5326805527932791E-2</v>
      </c>
    </row>
    <row r="354" spans="1:10">
      <c r="A354">
        <v>353</v>
      </c>
      <c r="B354">
        <v>0.05</v>
      </c>
      <c r="C354">
        <v>0.3090169943749474</v>
      </c>
      <c r="D354">
        <v>2.253092042287105</v>
      </c>
      <c r="E354">
        <v>1.4050470160347004</v>
      </c>
      <c r="F354">
        <v>-0.30498478625986175</v>
      </c>
      <c r="G354">
        <v>0.20250000000000001</v>
      </c>
      <c r="H354">
        <v>-3.4080937500000005E-2</v>
      </c>
      <c r="I354">
        <v>1.1828715624999999</v>
      </c>
      <c r="J354">
        <v>0.30901699437494751</v>
      </c>
    </row>
    <row r="355" spans="1:10">
      <c r="A355">
        <v>354</v>
      </c>
      <c r="B355">
        <v>0.72499999999999998</v>
      </c>
      <c r="C355">
        <v>-0.98768834059513766</v>
      </c>
      <c r="D355">
        <v>1.2250768077040615</v>
      </c>
      <c r="E355">
        <v>-6.5286687576525448E-2</v>
      </c>
      <c r="F355">
        <v>1.7174687384820277</v>
      </c>
      <c r="G355">
        <v>5.0624999999999989E-2</v>
      </c>
      <c r="H355">
        <v>0.13463504882812505</v>
      </c>
      <c r="I355">
        <v>10.199866708984375</v>
      </c>
      <c r="J355">
        <v>0.98768834059513766</v>
      </c>
    </row>
    <row r="356" spans="1:10">
      <c r="A356">
        <v>355</v>
      </c>
      <c r="B356">
        <v>0.63900000000000001</v>
      </c>
      <c r="C356">
        <v>-0.76649300680934962</v>
      </c>
      <c r="D356">
        <v>1.4308360339012494</v>
      </c>
      <c r="E356">
        <v>-0.60245031138857574</v>
      </c>
      <c r="F356">
        <v>1.24762575541514</v>
      </c>
      <c r="G356">
        <v>1.9321000000000005E-2</v>
      </c>
      <c r="H356">
        <v>0.1009446652341992</v>
      </c>
      <c r="I356">
        <v>8.014869118242304</v>
      </c>
      <c r="J356">
        <v>0.76649300680934984</v>
      </c>
    </row>
    <row r="357" spans="1:10">
      <c r="A357">
        <v>356</v>
      </c>
      <c r="B357">
        <v>0.57599999999999996</v>
      </c>
      <c r="C357">
        <v>-0.45957986062148737</v>
      </c>
      <c r="D357">
        <v>1.288134684102352</v>
      </c>
      <c r="E357">
        <v>0.18873915515676054</v>
      </c>
      <c r="F357">
        <v>-0.88324730347245961</v>
      </c>
      <c r="G357">
        <v>5.7759999999999938E-3</v>
      </c>
      <c r="H357">
        <v>9.602389219737606E-2</v>
      </c>
      <c r="I357">
        <v>6.724705738906624</v>
      </c>
      <c r="J357">
        <v>0.45957986062148759</v>
      </c>
    </row>
    <row r="358" spans="1:10">
      <c r="A358">
        <v>357</v>
      </c>
      <c r="B358">
        <v>0.35399999999999998</v>
      </c>
      <c r="C358">
        <v>0.79399039864783549</v>
      </c>
      <c r="D358">
        <v>1.2311159049405636</v>
      </c>
      <c r="E358">
        <v>0.31007373358490231</v>
      </c>
      <c r="F358">
        <v>0.66874600413312402</v>
      </c>
      <c r="G358">
        <v>2.1316000000000005E-2</v>
      </c>
      <c r="H358">
        <v>6.199571834102402E-2</v>
      </c>
      <c r="I358">
        <v>3.6568615700829765</v>
      </c>
      <c r="J358">
        <v>0.79399039864783538</v>
      </c>
    </row>
    <row r="359" spans="1:10">
      <c r="A359">
        <v>358</v>
      </c>
      <c r="B359">
        <v>0.313</v>
      </c>
      <c r="C359">
        <v>0.92267273987011489</v>
      </c>
      <c r="D359">
        <v>1.534312312457166</v>
      </c>
      <c r="E359">
        <v>1.1903873754350058</v>
      </c>
      <c r="F359">
        <v>-0.48557933207639881</v>
      </c>
      <c r="G359">
        <v>3.4969E-2</v>
      </c>
      <c r="H359">
        <v>4.4336764239793047E-2</v>
      </c>
      <c r="I359">
        <v>3.2602486535167072</v>
      </c>
      <c r="J359">
        <v>0.92267273987011478</v>
      </c>
    </row>
    <row r="360" spans="1:10">
      <c r="A360">
        <v>359</v>
      </c>
      <c r="B360">
        <v>0.79200000000000004</v>
      </c>
      <c r="C360">
        <v>-0.96538163883327377</v>
      </c>
      <c r="D360">
        <v>0.76061692501852152</v>
      </c>
      <c r="E360">
        <v>1.7952609615039847</v>
      </c>
      <c r="F360">
        <v>1.4239292884332198</v>
      </c>
      <c r="G360">
        <v>8.526400000000002E-2</v>
      </c>
      <c r="H360">
        <v>0.20637915542323193</v>
      </c>
      <c r="I360">
        <v>12.305341632160772</v>
      </c>
      <c r="J360">
        <v>0.96538163883327388</v>
      </c>
    </row>
    <row r="361" spans="1:10">
      <c r="A361">
        <v>360</v>
      </c>
      <c r="B361">
        <v>0.52300000000000002</v>
      </c>
      <c r="C361">
        <v>-0.14401078255225236</v>
      </c>
      <c r="D361">
        <v>1.0809546486467654</v>
      </c>
      <c r="E361">
        <v>-0.4302029153295549</v>
      </c>
      <c r="F361">
        <v>2.8613511825651416E-3</v>
      </c>
      <c r="G361">
        <v>5.2900000000000093E-4</v>
      </c>
      <c r="H361">
        <v>9.4835999425843087E-2</v>
      </c>
      <c r="I361">
        <v>5.8087764738506573</v>
      </c>
      <c r="J361">
        <v>0.14401078255225228</v>
      </c>
    </row>
    <row r="362" spans="1:10">
      <c r="A362">
        <v>361</v>
      </c>
      <c r="B362">
        <v>0.221</v>
      </c>
      <c r="C362">
        <v>0.98344520499532972</v>
      </c>
      <c r="D362">
        <v>2.1836605192131726</v>
      </c>
      <c r="E362">
        <v>0.20571553910425711</v>
      </c>
      <c r="F362">
        <v>1.2092534537806863</v>
      </c>
      <c r="G362">
        <v>7.7841000000000021E-2</v>
      </c>
      <c r="H362">
        <v>-2.2079070678990009E-3</v>
      </c>
      <c r="I362">
        <v>2.4752685279043991</v>
      </c>
      <c r="J362">
        <v>0.98344520499532961</v>
      </c>
    </row>
    <row r="363" spans="1:10">
      <c r="A363">
        <v>362</v>
      </c>
      <c r="B363">
        <v>0.308</v>
      </c>
      <c r="C363">
        <v>0.93432894245661213</v>
      </c>
      <c r="D363">
        <v>1.5738729714189539</v>
      </c>
      <c r="E363">
        <v>1.2301103075437334</v>
      </c>
      <c r="F363">
        <v>-0.41990418116213779</v>
      </c>
      <c r="G363">
        <v>3.6864000000000001E-2</v>
      </c>
      <c r="H363">
        <v>4.1978540448767976E-2</v>
      </c>
      <c r="I363">
        <v>3.2142179911352318</v>
      </c>
      <c r="J363">
        <v>0.93432894245661202</v>
      </c>
    </row>
    <row r="364" spans="1:10">
      <c r="A364">
        <v>363</v>
      </c>
      <c r="B364">
        <v>0.45</v>
      </c>
      <c r="C364">
        <v>0.30901699437494751</v>
      </c>
      <c r="D364">
        <v>0.90809501835919004</v>
      </c>
      <c r="E364">
        <v>-1.8420630404835214</v>
      </c>
      <c r="F364">
        <v>-1.2169684529467373</v>
      </c>
      <c r="G364">
        <v>2.4999999999999988E-3</v>
      </c>
      <c r="H364">
        <v>8.8371562500000056E-2</v>
      </c>
      <c r="I364">
        <v>4.7564190625000009</v>
      </c>
      <c r="J364">
        <v>0.30901699437494734</v>
      </c>
    </row>
    <row r="365" spans="1:10">
      <c r="A365">
        <v>364</v>
      </c>
      <c r="B365">
        <v>0.19400000000000001</v>
      </c>
      <c r="C365">
        <v>0.93873385765387407</v>
      </c>
      <c r="D365">
        <v>2.30197144287524</v>
      </c>
      <c r="E365">
        <v>-1.9684456445433041E-2</v>
      </c>
      <c r="F365">
        <v>0.21637418354650118</v>
      </c>
      <c r="G365">
        <v>9.3635999999999997E-2</v>
      </c>
      <c r="H365">
        <v>-1.5275917639775982E-2</v>
      </c>
      <c r="I365">
        <v>2.2635982326237767</v>
      </c>
      <c r="J365">
        <v>0.93873385765387418</v>
      </c>
    </row>
    <row r="366" spans="1:10">
      <c r="A366">
        <v>365</v>
      </c>
      <c r="B366">
        <v>0.17799999999999999</v>
      </c>
      <c r="C366">
        <v>0.89940525156637097</v>
      </c>
      <c r="D366">
        <v>2.3515295467101676</v>
      </c>
      <c r="E366">
        <v>2.2669057482325061E-2</v>
      </c>
      <c r="F366">
        <v>0.28606839375838999</v>
      </c>
      <c r="G366">
        <v>0.10368400000000001</v>
      </c>
      <c r="H366">
        <v>-2.2322955105632009E-2</v>
      </c>
      <c r="I366">
        <v>2.1407027011296327</v>
      </c>
      <c r="J366">
        <v>0.89940525156637119</v>
      </c>
    </row>
    <row r="367" spans="1:10">
      <c r="A367">
        <v>366</v>
      </c>
      <c r="B367">
        <v>0.93799999999999994</v>
      </c>
      <c r="C367">
        <v>-0.37977909552180189</v>
      </c>
      <c r="D367">
        <v>-0.15006593966602089</v>
      </c>
      <c r="E367">
        <v>-0.44827517357538627</v>
      </c>
      <c r="F367">
        <v>0.91546225079811971</v>
      </c>
      <c r="G367">
        <v>0.19184399999999996</v>
      </c>
      <c r="H367">
        <v>0.63709819989916627</v>
      </c>
      <c r="I367">
        <v>18.405637180044831</v>
      </c>
      <c r="J367">
        <v>0.37977909552180139</v>
      </c>
    </row>
    <row r="368" spans="1:10">
      <c r="A368">
        <v>367</v>
      </c>
      <c r="B368">
        <v>0.108</v>
      </c>
      <c r="C368">
        <v>0.62769136129070047</v>
      </c>
      <c r="D368">
        <v>2.3984554845693813</v>
      </c>
      <c r="E368">
        <v>1.265370062787976</v>
      </c>
      <c r="F368">
        <v>1.6160021099448856</v>
      </c>
      <c r="G368">
        <v>0.15366400000000002</v>
      </c>
      <c r="H368">
        <v>-4.1761220447232003E-2</v>
      </c>
      <c r="I368">
        <v>1.6156916336312319</v>
      </c>
      <c r="J368">
        <v>0.62769136129070058</v>
      </c>
    </row>
    <row r="369" spans="1:10">
      <c r="A369">
        <v>368</v>
      </c>
      <c r="B369">
        <v>0.2</v>
      </c>
      <c r="C369">
        <v>0.95105651629515353</v>
      </c>
      <c r="D369">
        <v>2.2794259529579191</v>
      </c>
      <c r="E369">
        <v>0</v>
      </c>
      <c r="F369">
        <v>0.34474955742887836</v>
      </c>
      <c r="G369">
        <v>0.09</v>
      </c>
      <c r="H369">
        <v>-1.2479999999999991E-2</v>
      </c>
      <c r="I369">
        <v>2.3101300000000005</v>
      </c>
      <c r="J369">
        <v>0.95105651629515364</v>
      </c>
    </row>
    <row r="370" spans="1:10">
      <c r="A370">
        <v>369</v>
      </c>
      <c r="B370">
        <v>0.74299999999999999</v>
      </c>
      <c r="C370">
        <v>-0.99903293467812471</v>
      </c>
      <c r="D370">
        <v>1.1204203137644551</v>
      </c>
      <c r="E370">
        <v>0.48392900335844069</v>
      </c>
      <c r="F370">
        <v>2.5162917779933243</v>
      </c>
      <c r="G370">
        <v>5.9048999999999997E-2</v>
      </c>
      <c r="H370">
        <v>0.14884366491894319</v>
      </c>
      <c r="I370">
        <v>10.728074231597555</v>
      </c>
      <c r="J370">
        <v>0.99903293467812471</v>
      </c>
    </row>
    <row r="371" spans="1:10">
      <c r="A371">
        <v>370</v>
      </c>
      <c r="B371">
        <v>0.17299999999999999</v>
      </c>
      <c r="C371">
        <v>0.88523131133245514</v>
      </c>
      <c r="D371">
        <v>2.3638900986692986</v>
      </c>
      <c r="E371">
        <v>6.3890122821600004E-2</v>
      </c>
      <c r="F371">
        <v>0.4270247407460509</v>
      </c>
      <c r="G371">
        <v>0.10692900000000001</v>
      </c>
      <c r="H371">
        <v>-2.4382141820906977E-2</v>
      </c>
      <c r="I371">
        <v>2.1026116648974065</v>
      </c>
      <c r="J371">
        <v>0.88523131133245525</v>
      </c>
    </row>
    <row r="372" spans="1:10">
      <c r="A372">
        <v>371</v>
      </c>
      <c r="B372">
        <v>0.76700000000000002</v>
      </c>
      <c r="C372">
        <v>-0.99430079039699881</v>
      </c>
      <c r="D372">
        <v>0.95522280315131625</v>
      </c>
      <c r="E372">
        <v>1.2252351618256589</v>
      </c>
      <c r="F372">
        <v>2.4313097607214953</v>
      </c>
      <c r="G372">
        <v>7.1289000000000005E-2</v>
      </c>
      <c r="H372">
        <v>0.17322740139560844</v>
      </c>
      <c r="I372">
        <v>11.474367948800895</v>
      </c>
      <c r="J372">
        <v>0.99430079039699892</v>
      </c>
    </row>
    <row r="373" spans="1:10">
      <c r="A373">
        <v>372</v>
      </c>
      <c r="B373">
        <v>0.47599999999999998</v>
      </c>
      <c r="C373">
        <v>0.15022558912075712</v>
      </c>
      <c r="D373">
        <v>0.937825608509542</v>
      </c>
      <c r="E373">
        <v>-1.5417958219133339</v>
      </c>
      <c r="F373">
        <v>-0.10257775405227754</v>
      </c>
      <c r="G373">
        <v>5.7600000000000099E-4</v>
      </c>
      <c r="H373">
        <v>9.1772759909376056E-2</v>
      </c>
      <c r="I373">
        <v>5.1064153095946239</v>
      </c>
      <c r="J373">
        <v>0.15022558912075717</v>
      </c>
    </row>
    <row r="374" spans="1:10">
      <c r="A374">
        <v>373</v>
      </c>
      <c r="B374">
        <v>0.89700000000000002</v>
      </c>
      <c r="C374">
        <v>-0.60292954168902468</v>
      </c>
      <c r="D374">
        <v>-1.7472727827833379E-2</v>
      </c>
      <c r="E374">
        <v>0.30013602873170386</v>
      </c>
      <c r="F374">
        <v>2.5261173140624402</v>
      </c>
      <c r="G374">
        <v>0.15760900000000003</v>
      </c>
      <c r="H374">
        <v>0.46520084283125773</v>
      </c>
      <c r="I374">
        <v>16.459124847805249</v>
      </c>
      <c r="J374">
        <v>0.60292954168902457</v>
      </c>
    </row>
    <row r="375" spans="1:10">
      <c r="A375">
        <v>374</v>
      </c>
      <c r="B375">
        <v>0.18099999999999999</v>
      </c>
      <c r="C375">
        <v>0.90748442454111689</v>
      </c>
      <c r="D375">
        <v>2.3434028970490268</v>
      </c>
      <c r="E375">
        <v>4.2034740144708538E-3</v>
      </c>
      <c r="F375">
        <v>0.22679394355107407</v>
      </c>
      <c r="G375">
        <v>0.101761</v>
      </c>
      <c r="H375">
        <v>-2.1052386908098991E-2</v>
      </c>
      <c r="I375">
        <v>2.1636246011045985</v>
      </c>
      <c r="J375">
        <v>0.90748442454111689</v>
      </c>
    </row>
    <row r="376" spans="1:10">
      <c r="A376">
        <v>375</v>
      </c>
      <c r="B376">
        <v>0.81299999999999994</v>
      </c>
      <c r="C376">
        <v>-0.92267273987011511</v>
      </c>
      <c r="D376">
        <v>0.58792165673634145</v>
      </c>
      <c r="E376">
        <v>1.9816147727502149</v>
      </c>
      <c r="F376">
        <v>1.0387950175823673</v>
      </c>
      <c r="G376">
        <v>9.7968999999999959E-2</v>
      </c>
      <c r="H376">
        <v>0.24134522714229267</v>
      </c>
      <c r="I376">
        <v>13.047726191614206</v>
      </c>
      <c r="J376">
        <v>0.922672739870115</v>
      </c>
    </row>
    <row r="377" spans="1:10">
      <c r="A377">
        <v>376</v>
      </c>
      <c r="B377">
        <v>0.79900000000000004</v>
      </c>
      <c r="C377">
        <v>-0.95297934151721875</v>
      </c>
      <c r="D377">
        <v>0.70355713844464474</v>
      </c>
      <c r="E377">
        <v>1.8910924395768969</v>
      </c>
      <c r="F377">
        <v>1.1972201219576575</v>
      </c>
      <c r="G377">
        <v>8.9401000000000022E-2</v>
      </c>
      <c r="H377">
        <v>0.21726378421100001</v>
      </c>
      <c r="I377">
        <v>12.548203278305504</v>
      </c>
      <c r="J377">
        <v>0.95297934151721875</v>
      </c>
    </row>
    <row r="378" spans="1:10">
      <c r="A378">
        <v>377</v>
      </c>
      <c r="B378">
        <v>0.46800000000000003</v>
      </c>
      <c r="C378">
        <v>0.19970998051440705</v>
      </c>
      <c r="D378">
        <v>0.92400699734543423</v>
      </c>
      <c r="E378">
        <v>-1.67517356963455</v>
      </c>
      <c r="F378">
        <v>-0.48710233877516046</v>
      </c>
      <c r="G378">
        <v>1.0239999999999982E-3</v>
      </c>
      <c r="H378">
        <v>9.0877239917568076E-2</v>
      </c>
      <c r="I378">
        <v>4.9959868679864341</v>
      </c>
      <c r="J378">
        <v>0.19970998051440683</v>
      </c>
    </row>
    <row r="379" spans="1:10">
      <c r="A379">
        <v>378</v>
      </c>
      <c r="B379">
        <v>0.88600000000000001</v>
      </c>
      <c r="C379">
        <v>-0.65658575575295652</v>
      </c>
      <c r="D379">
        <v>4.2380803434992065E-2</v>
      </c>
      <c r="E379">
        <v>0.6063643746732319</v>
      </c>
      <c r="F379">
        <v>2.9548628721054007</v>
      </c>
      <c r="G379">
        <v>0.14899600000000002</v>
      </c>
      <c r="H379">
        <v>0.42688889804617525</v>
      </c>
      <c r="I379">
        <v>15.969696885417825</v>
      </c>
      <c r="J379">
        <v>0.65658575575295641</v>
      </c>
    </row>
    <row r="380" spans="1:10">
      <c r="A380">
        <v>379</v>
      </c>
      <c r="B380">
        <v>0.54200000000000004</v>
      </c>
      <c r="C380">
        <v>-0.26084150628989683</v>
      </c>
      <c r="D380">
        <v>1.1559870062485853</v>
      </c>
      <c r="E380">
        <v>-5.2488985200589311E-2</v>
      </c>
      <c r="F380">
        <v>-0.83496075194043951</v>
      </c>
      <c r="G380">
        <v>1.7640000000000032E-3</v>
      </c>
      <c r="H380">
        <v>9.5340999803231963E-2</v>
      </c>
      <c r="I380">
        <v>6.1209598607807703</v>
      </c>
      <c r="J380">
        <v>0.26084150628989716</v>
      </c>
    </row>
    <row r="381" spans="1:10">
      <c r="A381">
        <v>380</v>
      </c>
      <c r="B381">
        <v>0.84499999999999997</v>
      </c>
      <c r="C381">
        <v>-0.82708057427456183</v>
      </c>
      <c r="D381">
        <v>0.32758984877836883</v>
      </c>
      <c r="E381">
        <v>1.6785080613838685</v>
      </c>
      <c r="F381">
        <v>2.1836700516899263</v>
      </c>
      <c r="G381">
        <v>0.11902499999999998</v>
      </c>
      <c r="H381">
        <v>0.3092400664031254</v>
      </c>
      <c r="I381">
        <v>14.261078781409376</v>
      </c>
      <c r="J381">
        <v>0.82708057427456205</v>
      </c>
    </row>
    <row r="382" spans="1:10">
      <c r="A382">
        <v>381</v>
      </c>
      <c r="B382">
        <v>0.48599999999999999</v>
      </c>
      <c r="C382">
        <v>8.7851196550743152E-2</v>
      </c>
      <c r="D382">
        <v>0.96026128342586514</v>
      </c>
      <c r="E382">
        <v>-1.3359505542440235</v>
      </c>
      <c r="F382">
        <v>0.29939592651229829</v>
      </c>
      <c r="G382">
        <v>1.9600000000000035E-4</v>
      </c>
      <c r="H382">
        <v>9.2718760414175927E-2</v>
      </c>
      <c r="I382">
        <v>5.248023784649825</v>
      </c>
      <c r="J382">
        <v>8.7851196550743249E-2</v>
      </c>
    </row>
    <row r="383" spans="1:10">
      <c r="A383">
        <v>382</v>
      </c>
      <c r="B383">
        <v>0.124</v>
      </c>
      <c r="C383">
        <v>0.70264996979884919</v>
      </c>
      <c r="D383">
        <v>2.4104698350426452</v>
      </c>
      <c r="E383">
        <v>0.94536194280920804</v>
      </c>
      <c r="F383">
        <v>2.0436082786182554</v>
      </c>
      <c r="G383">
        <v>0.141376</v>
      </c>
      <c r="H383">
        <v>-3.9469846117376001E-2</v>
      </c>
      <c r="I383">
        <v>1.734676411621376</v>
      </c>
      <c r="J383">
        <v>0.70264996979884919</v>
      </c>
    </row>
    <row r="384" spans="1:10">
      <c r="A384">
        <v>383</v>
      </c>
      <c r="B384">
        <v>0.57399999999999995</v>
      </c>
      <c r="C384">
        <v>-0.44838321609003168</v>
      </c>
      <c r="D384">
        <v>1.2809125455606276</v>
      </c>
      <c r="E384">
        <v>0.19202878220802677</v>
      </c>
      <c r="F384">
        <v>-0.95739459608626432</v>
      </c>
      <c r="G384">
        <v>5.475999999999993E-3</v>
      </c>
      <c r="H384">
        <v>9.5973375478623946E-2</v>
      </c>
      <c r="I384">
        <v>6.6875056278253755</v>
      </c>
      <c r="J384">
        <v>0.44838321609003201</v>
      </c>
    </row>
    <row r="385" spans="1:10">
      <c r="A385">
        <v>384</v>
      </c>
      <c r="B385">
        <v>0.64300000000000002</v>
      </c>
      <c r="C385">
        <v>-0.7823908105765881</v>
      </c>
      <c r="D385">
        <v>1.432537988349488</v>
      </c>
      <c r="E385">
        <v>-0.65832385944117944</v>
      </c>
      <c r="F385">
        <v>1.1458688319040957</v>
      </c>
      <c r="G385">
        <v>2.0449000000000005E-2</v>
      </c>
      <c r="H385">
        <v>0.10161780681844346</v>
      </c>
      <c r="I385">
        <v>8.1050316234980588</v>
      </c>
      <c r="J385">
        <v>0.7823908105765881</v>
      </c>
    </row>
    <row r="386" spans="1:10">
      <c r="A386">
        <v>385</v>
      </c>
      <c r="B386">
        <v>0.31900000000000001</v>
      </c>
      <c r="C386">
        <v>0.90748442454111689</v>
      </c>
      <c r="D386">
        <v>1.4871914683238403</v>
      </c>
      <c r="E386">
        <v>1.1213639337050203</v>
      </c>
      <c r="F386">
        <v>-0.48214036192054782</v>
      </c>
      <c r="G386">
        <v>3.2760999999999998E-2</v>
      </c>
      <c r="H386">
        <v>4.7114581904599051E-2</v>
      </c>
      <c r="I386">
        <v>3.3161122338919018</v>
      </c>
      <c r="J386">
        <v>0.90748442454111689</v>
      </c>
    </row>
    <row r="387" spans="1:10">
      <c r="A387">
        <v>386</v>
      </c>
      <c r="B387">
        <v>0.40600000000000003</v>
      </c>
      <c r="C387">
        <v>0.55687561648818784</v>
      </c>
      <c r="D387">
        <v>0.97070820374387901</v>
      </c>
      <c r="E387">
        <v>-1.3352201317119743</v>
      </c>
      <c r="F387">
        <v>-0.19012030643176436</v>
      </c>
      <c r="G387">
        <v>8.8359999999999949E-3</v>
      </c>
      <c r="H387">
        <v>7.9075328471775896E-2</v>
      </c>
      <c r="I387">
        <v>4.2183164505122255</v>
      </c>
      <c r="J387">
        <v>0.55687561648818784</v>
      </c>
    </row>
    <row r="388" spans="1:10">
      <c r="A388">
        <v>387</v>
      </c>
      <c r="B388">
        <v>0.28199999999999997</v>
      </c>
      <c r="C388">
        <v>0.97985505238424686</v>
      </c>
      <c r="D388">
        <v>1.778838752005925</v>
      </c>
      <c r="E388">
        <v>1.1854601029653655</v>
      </c>
      <c r="F388">
        <v>0.71718184506299798</v>
      </c>
      <c r="G388">
        <v>4.7524000000000011E-2</v>
      </c>
      <c r="H388">
        <v>2.9184868806432063E-2</v>
      </c>
      <c r="I388">
        <v>2.9819649392975673</v>
      </c>
      <c r="J388">
        <v>0.97985505238424686</v>
      </c>
    </row>
    <row r="389" spans="1:10">
      <c r="A389">
        <v>388</v>
      </c>
      <c r="B389">
        <v>8.3000000000000004E-2</v>
      </c>
      <c r="C389">
        <v>0.49818510533949079</v>
      </c>
      <c r="D389">
        <v>2.3550564585138178</v>
      </c>
      <c r="E389">
        <v>1.575065608611887</v>
      </c>
      <c r="F389">
        <v>0.27363344250152538</v>
      </c>
      <c r="G389">
        <v>0.17388899999999999</v>
      </c>
      <c r="H389">
        <v>-4.1874083712356999E-2</v>
      </c>
      <c r="I389">
        <v>1.4297945049088574</v>
      </c>
      <c r="J389">
        <v>0.4981851053394909</v>
      </c>
    </row>
    <row r="390" spans="1:10">
      <c r="A390">
        <v>389</v>
      </c>
      <c r="B390">
        <v>0.57499999999999996</v>
      </c>
      <c r="C390">
        <v>-0.45399049973954625</v>
      </c>
      <c r="D390">
        <v>1.2845368150561467</v>
      </c>
      <c r="E390">
        <v>0.19065055069512293</v>
      </c>
      <c r="F390">
        <v>-0.92137746537863163</v>
      </c>
      <c r="G390">
        <v>5.6249999999999937E-3</v>
      </c>
      <c r="H390">
        <v>9.5998271484375008E-2</v>
      </c>
      <c r="I390">
        <v>6.7060784863281251</v>
      </c>
      <c r="J390">
        <v>0.45399049973954653</v>
      </c>
    </row>
    <row r="391" spans="1:10">
      <c r="A391">
        <v>390</v>
      </c>
      <c r="B391">
        <v>0.438</v>
      </c>
      <c r="C391">
        <v>0.37977909552180139</v>
      </c>
      <c r="D391">
        <v>0.91031572926781834</v>
      </c>
      <c r="E391">
        <v>-1.8339994778169872</v>
      </c>
      <c r="F391">
        <v>-1.3654230691575899</v>
      </c>
      <c r="G391">
        <v>3.8439999999999998E-3</v>
      </c>
      <c r="H391">
        <v>8.6297311059167991E-2</v>
      </c>
      <c r="I391">
        <v>4.6032356928848328</v>
      </c>
      <c r="J391">
        <v>0.37977909552180106</v>
      </c>
    </row>
    <row r="392" spans="1:10">
      <c r="A392">
        <v>391</v>
      </c>
      <c r="B392">
        <v>0.56599999999999995</v>
      </c>
      <c r="C392">
        <v>-0.40290643571366208</v>
      </c>
      <c r="D392">
        <v>1.2510651120621454</v>
      </c>
      <c r="E392">
        <v>0.18343944471007834</v>
      </c>
      <c r="F392">
        <v>-1.1619189080619976</v>
      </c>
      <c r="G392">
        <v>4.3559999999999927E-3</v>
      </c>
      <c r="H392">
        <v>9.5795748324575825E-2</v>
      </c>
      <c r="I392">
        <v>6.5408620940194231</v>
      </c>
      <c r="J392">
        <v>0.40290643571366236</v>
      </c>
    </row>
    <row r="393" spans="1:10">
      <c r="A393">
        <v>392</v>
      </c>
      <c r="B393">
        <v>0.46400000000000002</v>
      </c>
      <c r="C393">
        <v>0.224270760949381</v>
      </c>
      <c r="D393">
        <v>0.91859026194542004</v>
      </c>
      <c r="E393">
        <v>-1.7292789680294831</v>
      </c>
      <c r="F393">
        <v>-0.6790489665235433</v>
      </c>
      <c r="G393">
        <v>1.2959999999999983E-3</v>
      </c>
      <c r="H393">
        <v>9.0380599885823976E-2</v>
      </c>
      <c r="I393">
        <v>4.9417006625781763</v>
      </c>
      <c r="J393">
        <v>0.22427076094938103</v>
      </c>
    </row>
    <row r="394" spans="1:10">
      <c r="A394">
        <v>393</v>
      </c>
      <c r="B394">
        <v>0.41</v>
      </c>
      <c r="C394">
        <v>0.53582679497899699</v>
      </c>
      <c r="D394">
        <v>0.95874946601543487</v>
      </c>
      <c r="E394">
        <v>-1.4318251080994397</v>
      </c>
      <c r="F394">
        <v>-0.4140619753094833</v>
      </c>
      <c r="G394">
        <v>8.1000000000000048E-3</v>
      </c>
      <c r="H394">
        <v>8.0115890100000031E-2</v>
      </c>
      <c r="I394">
        <v>4.2646553749000002</v>
      </c>
      <c r="J394">
        <v>0.53582679497899677</v>
      </c>
    </row>
    <row r="395" spans="1:10">
      <c r="A395">
        <v>394</v>
      </c>
      <c r="B395">
        <v>0.85899999999999999</v>
      </c>
      <c r="C395">
        <v>-0.77450306019873394</v>
      </c>
      <c r="D395">
        <v>0.22138248389704854</v>
      </c>
      <c r="E395">
        <v>1.3622576226559344</v>
      </c>
      <c r="F395">
        <v>2.8237466320633544</v>
      </c>
      <c r="G395">
        <v>0.128881</v>
      </c>
      <c r="H395">
        <v>0.34522679409529999</v>
      </c>
      <c r="I395">
        <v>14.824488554861199</v>
      </c>
      <c r="J395">
        <v>0.77450306019873383</v>
      </c>
    </row>
    <row r="396" spans="1:10">
      <c r="A396">
        <v>395</v>
      </c>
      <c r="B396">
        <v>0.14799999999999999</v>
      </c>
      <c r="C396">
        <v>0.80156698487087652</v>
      </c>
      <c r="D396">
        <v>2.4040541102028201</v>
      </c>
      <c r="E396">
        <v>0.43816998779493632</v>
      </c>
      <c r="F396">
        <v>1.536560920029808</v>
      </c>
      <c r="G396">
        <v>0.12390399999999999</v>
      </c>
      <c r="H396">
        <v>-3.3385791276032029E-2</v>
      </c>
      <c r="I396">
        <v>1.9139156297400326</v>
      </c>
      <c r="J396">
        <v>0.80156698487087685</v>
      </c>
    </row>
    <row r="397" spans="1:10">
      <c r="A397">
        <v>396</v>
      </c>
      <c r="B397">
        <v>0.60299999999999998</v>
      </c>
      <c r="C397">
        <v>-0.60292954168902435</v>
      </c>
      <c r="D397">
        <v>1.3725168809312431</v>
      </c>
      <c r="E397">
        <v>-3.9504320104780111E-2</v>
      </c>
      <c r="F397">
        <v>0.57225427482146063</v>
      </c>
      <c r="G397">
        <v>1.0608999999999995E-2</v>
      </c>
      <c r="H397">
        <v>9.7136120610243015E-2</v>
      </c>
      <c r="I397">
        <v>7.2487819368262576</v>
      </c>
      <c r="J397">
        <v>0.60292954168902457</v>
      </c>
    </row>
    <row r="398" spans="1:10">
      <c r="A398">
        <v>397</v>
      </c>
      <c r="B398">
        <v>0.877</v>
      </c>
      <c r="C398">
        <v>-0.69816541899347273</v>
      </c>
      <c r="D398">
        <v>9.7468028707340226E-2</v>
      </c>
      <c r="E398">
        <v>0.86625810372712853</v>
      </c>
      <c r="F398">
        <v>3.1137543969724382</v>
      </c>
      <c r="G398">
        <v>0.14212900000000001</v>
      </c>
      <c r="H398">
        <v>0.39777681163515655</v>
      </c>
      <c r="I398">
        <v>15.579208721041345</v>
      </c>
      <c r="J398">
        <v>0.69816541899347262</v>
      </c>
    </row>
    <row r="399" spans="1:10">
      <c r="A399">
        <v>398</v>
      </c>
      <c r="B399">
        <v>0.64100000000000001</v>
      </c>
      <c r="C399">
        <v>-0.77450306019873372</v>
      </c>
      <c r="D399">
        <v>1.4318167357577003</v>
      </c>
      <c r="E399">
        <v>-0.63092396287912389</v>
      </c>
      <c r="F399">
        <v>1.2002023361545713</v>
      </c>
      <c r="G399">
        <v>1.9881000000000003E-2</v>
      </c>
      <c r="H399">
        <v>0.10127366886620104</v>
      </c>
      <c r="I399">
        <v>8.0598201164902985</v>
      </c>
      <c r="J399">
        <v>0.77450306019873383</v>
      </c>
    </row>
    <row r="400" spans="1:10">
      <c r="A400">
        <v>399</v>
      </c>
      <c r="B400">
        <v>0.86299999999999999</v>
      </c>
      <c r="C400">
        <v>-0.75836191528872177</v>
      </c>
      <c r="D400">
        <v>0.19246024937766626</v>
      </c>
      <c r="E400">
        <v>1.2582070033658868</v>
      </c>
      <c r="F400">
        <v>2.9533261789349474</v>
      </c>
      <c r="G400">
        <v>0.131769</v>
      </c>
      <c r="H400">
        <v>0.35627521760754322</v>
      </c>
      <c r="I400">
        <v>14.989221528748956</v>
      </c>
      <c r="J400">
        <v>0.75836191528872199</v>
      </c>
    </row>
    <row r="401" spans="1:10">
      <c r="A401">
        <v>400</v>
      </c>
      <c r="B401">
        <v>0.95399999999999996</v>
      </c>
      <c r="C401">
        <v>-0.285019262469977</v>
      </c>
      <c r="D401">
        <v>-0.15548465573421655</v>
      </c>
      <c r="E401">
        <v>-0.49515544420911267</v>
      </c>
      <c r="F401">
        <v>1.1550239668946385</v>
      </c>
      <c r="G401">
        <v>0.20611599999999997</v>
      </c>
      <c r="H401">
        <v>0.7179401235090237</v>
      </c>
      <c r="I401">
        <v>19.219678579314973</v>
      </c>
      <c r="J401">
        <v>0.28501926246997644</v>
      </c>
    </row>
    <row r="402" spans="1:10">
      <c r="A402">
        <v>401</v>
      </c>
      <c r="B402">
        <v>0.39500000000000002</v>
      </c>
      <c r="C402">
        <v>0.61290705365297637</v>
      </c>
      <c r="D402">
        <v>1.0099820544824289</v>
      </c>
      <c r="E402">
        <v>-1.0307764920998475</v>
      </c>
      <c r="F402">
        <v>0.40371580922995731</v>
      </c>
      <c r="G402">
        <v>1.1024999999999997E-2</v>
      </c>
      <c r="H402">
        <v>7.6009030621875029E-2</v>
      </c>
      <c r="I402">
        <v>4.0933470921906245</v>
      </c>
      <c r="J402">
        <v>0.61290705365297637</v>
      </c>
    </row>
    <row r="403" spans="1:10">
      <c r="A403">
        <v>402</v>
      </c>
      <c r="B403">
        <v>0.68</v>
      </c>
      <c r="C403">
        <v>-0.9048270524660198</v>
      </c>
      <c r="D403">
        <v>1.3967265569893614</v>
      </c>
      <c r="E403">
        <v>-0.85695401716438491</v>
      </c>
      <c r="F403">
        <v>4.218122818616471E-3</v>
      </c>
      <c r="G403">
        <v>3.2400000000000019E-2</v>
      </c>
      <c r="H403">
        <v>0.11127367679999944</v>
      </c>
      <c r="I403">
        <v>8.990101763200002</v>
      </c>
      <c r="J403">
        <v>0.90482705246601958</v>
      </c>
    </row>
    <row r="404" spans="1:10">
      <c r="A404">
        <v>403</v>
      </c>
      <c r="B404">
        <v>0.187</v>
      </c>
      <c r="C404">
        <v>0.92267273987011478</v>
      </c>
      <c r="D404">
        <v>2.3255397097723751</v>
      </c>
      <c r="E404">
        <v>-1.8227315657417198E-2</v>
      </c>
      <c r="F404">
        <v>0.17122020060004139</v>
      </c>
      <c r="G404">
        <v>9.7969000000000001E-2</v>
      </c>
      <c r="H404">
        <v>-1.843815288329298E-2</v>
      </c>
      <c r="I404">
        <v>2.209630517839793</v>
      </c>
      <c r="J404">
        <v>0.92267273987011489</v>
      </c>
    </row>
    <row r="405" spans="1:10">
      <c r="A405">
        <v>404</v>
      </c>
      <c r="B405">
        <v>0.158</v>
      </c>
      <c r="C405">
        <v>0.83752804004214165</v>
      </c>
      <c r="D405">
        <v>2.3922386932868895</v>
      </c>
      <c r="E405">
        <v>0.25915281067585616</v>
      </c>
      <c r="F405">
        <v>1.0681427649390227</v>
      </c>
      <c r="G405">
        <v>0.11696399999999998</v>
      </c>
      <c r="H405">
        <v>-3.0067181123231979E-2</v>
      </c>
      <c r="I405">
        <v>1.9890832289072327</v>
      </c>
      <c r="J405">
        <v>0.83752804004214176</v>
      </c>
    </row>
    <row r="406" spans="1:10">
      <c r="A406">
        <v>405</v>
      </c>
      <c r="B406">
        <v>0.82799999999999996</v>
      </c>
      <c r="C406">
        <v>-0.8822912264349535</v>
      </c>
      <c r="D406">
        <v>0.46407795620507236</v>
      </c>
      <c r="E406">
        <v>1.9238141634404764</v>
      </c>
      <c r="F406">
        <v>1.3762525817105462</v>
      </c>
      <c r="G406">
        <v>0.10758399999999997</v>
      </c>
      <c r="H406">
        <v>0.27082082002636765</v>
      </c>
      <c r="I406">
        <v>13.603846281797633</v>
      </c>
      <c r="J406">
        <v>0.8822912264349535</v>
      </c>
    </row>
    <row r="407" spans="1:10">
      <c r="A407">
        <v>406</v>
      </c>
      <c r="B407">
        <v>0.17399999999999999</v>
      </c>
      <c r="C407">
        <v>0.88813644881354448</v>
      </c>
      <c r="D407">
        <v>2.3615358625864125</v>
      </c>
      <c r="E407">
        <v>5.4621970468360925E-2</v>
      </c>
      <c r="F407">
        <v>0.39492774259571006</v>
      </c>
      <c r="G407">
        <v>0.10627600000000001</v>
      </c>
      <c r="H407">
        <v>-2.3976364073376E-2</v>
      </c>
      <c r="I407">
        <v>2.1102190537773766</v>
      </c>
      <c r="J407">
        <v>0.88813644881354459</v>
      </c>
    </row>
    <row r="408" spans="1:10">
      <c r="A408">
        <v>407</v>
      </c>
      <c r="B408">
        <v>0.42299999999999999</v>
      </c>
      <c r="C408">
        <v>0.46515107807745854</v>
      </c>
      <c r="D408">
        <v>0.92858958406703318</v>
      </c>
      <c r="E408">
        <v>-1.6823587413599941</v>
      </c>
      <c r="F408">
        <v>-1.0437952789541209</v>
      </c>
      <c r="G408">
        <v>5.929000000000002E-3</v>
      </c>
      <c r="H408">
        <v>8.3224131605342977E-2</v>
      </c>
      <c r="I408">
        <v>4.4186887594711566</v>
      </c>
      <c r="J408">
        <v>0.46515107807745842</v>
      </c>
    </row>
    <row r="409" spans="1:10">
      <c r="A409">
        <v>408</v>
      </c>
      <c r="B409">
        <v>0.245</v>
      </c>
      <c r="C409">
        <v>0.9995065603657316</v>
      </c>
      <c r="D409">
        <v>2.0439283378308373</v>
      </c>
      <c r="E409">
        <v>0.61429786141430531</v>
      </c>
      <c r="F409">
        <v>1.9582369266558808</v>
      </c>
      <c r="G409">
        <v>6.5024999999999999E-2</v>
      </c>
      <c r="H409">
        <v>1.0099114528124953E-2</v>
      </c>
      <c r="I409">
        <v>2.6691846832843753</v>
      </c>
      <c r="J409">
        <v>0.9995065603657316</v>
      </c>
    </row>
    <row r="410" spans="1:10">
      <c r="A410">
        <v>409</v>
      </c>
      <c r="B410">
        <v>0.36099999999999999</v>
      </c>
      <c r="C410">
        <v>0.76649300680934984</v>
      </c>
      <c r="D410">
        <v>1.1860089029292749</v>
      </c>
      <c r="E410">
        <v>8.6835534960457317E-2</v>
      </c>
      <c r="F410">
        <v>0.88218008382007063</v>
      </c>
      <c r="G410">
        <v>1.9321000000000005E-2</v>
      </c>
      <c r="H410">
        <v>6.4666554544800969E-2</v>
      </c>
      <c r="I410">
        <v>3.7283329363316993</v>
      </c>
      <c r="J410">
        <v>0.76649300680934984</v>
      </c>
    </row>
    <row r="411" spans="1:10">
      <c r="A411">
        <v>410</v>
      </c>
      <c r="B411">
        <v>0.76</v>
      </c>
      <c r="C411">
        <v>-0.99802672842827156</v>
      </c>
      <c r="D411">
        <v>1.0060300736591654</v>
      </c>
      <c r="E411">
        <v>1.0192031299406419</v>
      </c>
      <c r="F411">
        <v>2.597271383428458</v>
      </c>
      <c r="G411">
        <v>6.7600000000000007E-2</v>
      </c>
      <c r="H411">
        <v>0.16541685759999925</v>
      </c>
      <c r="I411">
        <v>11.251611382400002</v>
      </c>
      <c r="J411">
        <v>0.99802672842827156</v>
      </c>
    </row>
    <row r="412" spans="1:10">
      <c r="A412">
        <v>411</v>
      </c>
      <c r="B412">
        <v>1.6E-2</v>
      </c>
      <c r="C412">
        <v>0.10036171485121489</v>
      </c>
      <c r="D412">
        <v>2.0942224918554522</v>
      </c>
      <c r="E412">
        <v>0.54159925595795944</v>
      </c>
      <c r="F412">
        <v>0.85988026040671994</v>
      </c>
      <c r="G412">
        <v>0.23425599999999999</v>
      </c>
      <c r="H412">
        <v>-1.4260788199424E-2</v>
      </c>
      <c r="I412">
        <v>0.92451848074342424</v>
      </c>
      <c r="J412">
        <v>0.10036171485121498</v>
      </c>
    </row>
    <row r="413" spans="1:10">
      <c r="A413">
        <v>412</v>
      </c>
      <c r="B413">
        <v>0.622</v>
      </c>
      <c r="C413">
        <v>-0.69365330581280471</v>
      </c>
      <c r="D413">
        <v>1.4124385888069633</v>
      </c>
      <c r="E413">
        <v>-0.3333222692084149</v>
      </c>
      <c r="F413">
        <v>1.2969353300587099</v>
      </c>
      <c r="G413">
        <v>1.4884E-2</v>
      </c>
      <c r="H413">
        <v>9.8699062913631841E-2</v>
      </c>
      <c r="I413">
        <v>7.643114908710368</v>
      </c>
      <c r="J413">
        <v>0.69365330581280493</v>
      </c>
    </row>
    <row r="414" spans="1:10">
      <c r="A414">
        <v>413</v>
      </c>
      <c r="B414">
        <v>0.81100000000000005</v>
      </c>
      <c r="C414">
        <v>-0.92744515333466138</v>
      </c>
      <c r="D414">
        <v>0.60449891377622889</v>
      </c>
      <c r="E414">
        <v>1.9772188124713113</v>
      </c>
      <c r="F414">
        <v>1.033331250296837</v>
      </c>
      <c r="G414">
        <v>9.6721000000000029E-2</v>
      </c>
      <c r="H414">
        <v>0.23770899101205056</v>
      </c>
      <c r="I414">
        <v>12.975224783064451</v>
      </c>
      <c r="J414">
        <v>0.92744515333466127</v>
      </c>
    </row>
    <row r="415" spans="1:10">
      <c r="A415">
        <v>414</v>
      </c>
      <c r="B415">
        <v>0.13200000000000001</v>
      </c>
      <c r="C415">
        <v>0.73751311735817393</v>
      </c>
      <c r="D415">
        <v>2.4116732545287896</v>
      </c>
      <c r="E415">
        <v>0.7720752460194682</v>
      </c>
      <c r="F415">
        <v>2.018604199886147</v>
      </c>
      <c r="G415">
        <v>0.13542399999999999</v>
      </c>
      <c r="H415">
        <v>-3.7766338925567994E-2</v>
      </c>
      <c r="I415">
        <v>1.7942831188295685</v>
      </c>
      <c r="J415">
        <v>0.73751311735817393</v>
      </c>
    </row>
    <row r="416" spans="1:10">
      <c r="A416">
        <v>415</v>
      </c>
      <c r="B416">
        <v>0.63200000000000001</v>
      </c>
      <c r="C416">
        <v>-0.73751311735817371</v>
      </c>
      <c r="D416">
        <v>1.4254002234300991</v>
      </c>
      <c r="E416">
        <v>-0.49596666878248497</v>
      </c>
      <c r="F416">
        <v>1.349972671156547</v>
      </c>
      <c r="G416">
        <v>1.7424000000000002E-2</v>
      </c>
      <c r="H416">
        <v>9.9906122514431872E-2</v>
      </c>
      <c r="I416">
        <v>7.859572801389568</v>
      </c>
      <c r="J416">
        <v>0.73751311735817393</v>
      </c>
    </row>
    <row r="417" spans="1:10">
      <c r="A417">
        <v>416</v>
      </c>
      <c r="B417">
        <v>0.99199999999999999</v>
      </c>
      <c r="C417">
        <v>-5.0244318179770223E-2</v>
      </c>
      <c r="D417">
        <v>-4.6161850013654471E-2</v>
      </c>
      <c r="E417">
        <v>-0.12438317498647591</v>
      </c>
      <c r="F417">
        <v>2.5258988904479787</v>
      </c>
      <c r="G417">
        <v>0.242064</v>
      </c>
      <c r="H417">
        <v>0.9452672491192331</v>
      </c>
      <c r="I417">
        <v>21.282248220064766</v>
      </c>
      <c r="J417">
        <v>5.0244318179769661E-2</v>
      </c>
    </row>
    <row r="418" spans="1:10">
      <c r="A418">
        <v>417</v>
      </c>
      <c r="B418">
        <v>0.29599999999999999</v>
      </c>
      <c r="C418">
        <v>0.95852178901737595</v>
      </c>
      <c r="D418">
        <v>1.6691048293725326</v>
      </c>
      <c r="E418">
        <v>1.2598840957954349</v>
      </c>
      <c r="F418">
        <v>-2.573099803629042E-2</v>
      </c>
      <c r="G418">
        <v>4.1616000000000007E-2</v>
      </c>
      <c r="H418">
        <v>3.6173838974975947E-2</v>
      </c>
      <c r="I418">
        <v>3.1055949972490238</v>
      </c>
      <c r="J418">
        <v>0.95852178901737584</v>
      </c>
    </row>
    <row r="419" spans="1:10">
      <c r="A419">
        <v>418</v>
      </c>
      <c r="B419">
        <v>0.54500000000000004</v>
      </c>
      <c r="C419">
        <v>-0.27899110603922928</v>
      </c>
      <c r="D419">
        <v>1.1680609904863</v>
      </c>
      <c r="E419">
        <v>-6.576224169425271E-3</v>
      </c>
      <c r="F419">
        <v>-0.94258057528470462</v>
      </c>
      <c r="G419">
        <v>2.0250000000000038E-3</v>
      </c>
      <c r="H419">
        <v>9.540182796562513E-2</v>
      </c>
      <c r="I419">
        <v>6.1718517448468759</v>
      </c>
      <c r="J419">
        <v>0.27899110603922944</v>
      </c>
    </row>
    <row r="420" spans="1:10">
      <c r="A420">
        <v>419</v>
      </c>
      <c r="B420">
        <v>0.34300000000000003</v>
      </c>
      <c r="C420">
        <v>0.83407843361317124</v>
      </c>
      <c r="D420">
        <v>1.3068382863479964</v>
      </c>
      <c r="E420">
        <v>0.62932882098433662</v>
      </c>
      <c r="F420">
        <v>0.22844547675435509</v>
      </c>
      <c r="G420">
        <v>2.464899999999999E-2</v>
      </c>
      <c r="H420">
        <v>5.7582680916943074E-2</v>
      </c>
      <c r="I420">
        <v>3.5468794707995577</v>
      </c>
      <c r="J420">
        <v>0.83407843361317102</v>
      </c>
    </row>
    <row r="421" spans="1:10">
      <c r="A421">
        <v>420</v>
      </c>
      <c r="B421">
        <v>0.66400000000000003</v>
      </c>
      <c r="C421">
        <v>-0.85752665619365209</v>
      </c>
      <c r="D421">
        <v>1.4238941923163209</v>
      </c>
      <c r="E421">
        <v>-0.85572599463914989</v>
      </c>
      <c r="F421">
        <v>0.37762507090886044</v>
      </c>
      <c r="G421">
        <v>2.689600000000001E-2</v>
      </c>
      <c r="H421">
        <v>0.10625719150182411</v>
      </c>
      <c r="I421">
        <v>8.5958198917621775</v>
      </c>
      <c r="J421">
        <v>0.85752665619365243</v>
      </c>
    </row>
    <row r="422" spans="1:10">
      <c r="A422">
        <v>421</v>
      </c>
      <c r="B422">
        <v>0.92900000000000005</v>
      </c>
      <c r="C422">
        <v>-0.43145604568095897</v>
      </c>
      <c r="D422">
        <v>-0.13478087894035418</v>
      </c>
      <c r="E422">
        <v>-0.35694136559163636</v>
      </c>
      <c r="F422">
        <v>1.0483004193134176</v>
      </c>
      <c r="G422">
        <v>0.18404100000000004</v>
      </c>
      <c r="H422">
        <v>0.59517536094264867</v>
      </c>
      <c r="I422">
        <v>17.961414104093855</v>
      </c>
      <c r="J422">
        <v>0.43145604568095886</v>
      </c>
    </row>
    <row r="423" spans="1:10">
      <c r="A423">
        <v>422</v>
      </c>
      <c r="B423">
        <v>0.76800000000000002</v>
      </c>
      <c r="C423">
        <v>-0.9936113105200084</v>
      </c>
      <c r="D423">
        <v>0.94780993568750405</v>
      </c>
      <c r="E423">
        <v>1.2534550173681169</v>
      </c>
      <c r="F423">
        <v>2.3999941843377743</v>
      </c>
      <c r="G423">
        <v>7.1824000000000013E-2</v>
      </c>
      <c r="H423">
        <v>0.17439296638156798</v>
      </c>
      <c r="I423">
        <v>11.506538495122435</v>
      </c>
      <c r="J423">
        <v>0.9936113105200084</v>
      </c>
    </row>
    <row r="424" spans="1:10">
      <c r="A424">
        <v>423</v>
      </c>
      <c r="B424">
        <v>0.318</v>
      </c>
      <c r="C424">
        <v>0.91010597068499566</v>
      </c>
      <c r="D424">
        <v>1.4950096940924769</v>
      </c>
      <c r="E424">
        <v>1.1344722082489038</v>
      </c>
      <c r="F424">
        <v>-0.48884565448642758</v>
      </c>
      <c r="G424">
        <v>3.3124000000000001E-2</v>
      </c>
      <c r="H424">
        <v>4.6655715785568097E-2</v>
      </c>
      <c r="I424">
        <v>3.3067532203184316</v>
      </c>
      <c r="J424">
        <v>0.91010597068499566</v>
      </c>
    </row>
    <row r="425" spans="1:10">
      <c r="A425">
        <v>424</v>
      </c>
      <c r="B425">
        <v>0.121</v>
      </c>
      <c r="C425">
        <v>0.68911380838734848</v>
      </c>
      <c r="D425">
        <v>2.4091822155579354</v>
      </c>
      <c r="E425">
        <v>1.0091613972072551</v>
      </c>
      <c r="F425">
        <v>2.0102487340136541</v>
      </c>
      <c r="G425">
        <v>0.14364099999999999</v>
      </c>
      <c r="H425">
        <v>-4.0016843408399005E-2</v>
      </c>
      <c r="I425">
        <v>1.7123487616448994</v>
      </c>
      <c r="J425">
        <v>0.68911380838734837</v>
      </c>
    </row>
    <row r="426" spans="1:10">
      <c r="A426">
        <v>425</v>
      </c>
      <c r="B426">
        <v>0.56100000000000005</v>
      </c>
      <c r="C426">
        <v>-0.37395920573780045</v>
      </c>
      <c r="D426">
        <v>1.2317654606907644</v>
      </c>
      <c r="E426">
        <v>0.16004901998820775</v>
      </c>
      <c r="F426">
        <v>-1.2080558777460411</v>
      </c>
      <c r="G426">
        <v>3.7210000000000064E-3</v>
      </c>
      <c r="H426">
        <v>9.5698563585801089E-2</v>
      </c>
      <c r="I426">
        <v>6.4509369364907005</v>
      </c>
      <c r="J426">
        <v>0.37395920573780078</v>
      </c>
    </row>
    <row r="427" spans="1:10">
      <c r="A427">
        <v>426</v>
      </c>
      <c r="B427">
        <v>0.441</v>
      </c>
      <c r="C427">
        <v>0.3622753667045458</v>
      </c>
      <c r="D427">
        <v>0.90874896584120413</v>
      </c>
      <c r="E427">
        <v>-1.845474009406489</v>
      </c>
      <c r="F427">
        <v>-1.3619019974099156</v>
      </c>
      <c r="G427">
        <v>3.4809999999999997E-3</v>
      </c>
      <c r="H427">
        <v>8.6847323505201135E-2</v>
      </c>
      <c r="I427">
        <v>4.6410584846512988</v>
      </c>
      <c r="J427">
        <v>0.36227536670454563</v>
      </c>
    </row>
    <row r="428" spans="1:10">
      <c r="A428">
        <v>427</v>
      </c>
      <c r="B428">
        <v>0.628</v>
      </c>
      <c r="C428">
        <v>-0.72030902488790693</v>
      </c>
      <c r="D428">
        <v>1.4209308030943926</v>
      </c>
      <c r="E428">
        <v>-0.43173868424118406</v>
      </c>
      <c r="F428">
        <v>1.3582958349848393</v>
      </c>
      <c r="G428">
        <v>1.6383999999999999E-2</v>
      </c>
      <c r="H428">
        <v>9.9386528570368005E-2</v>
      </c>
      <c r="I428">
        <v>7.7722354468536317</v>
      </c>
      <c r="J428">
        <v>0.72030902488790693</v>
      </c>
    </row>
    <row r="429" spans="1:10">
      <c r="A429">
        <v>428</v>
      </c>
      <c r="B429">
        <v>0.91</v>
      </c>
      <c r="C429">
        <v>-0.53582679497899632</v>
      </c>
      <c r="D429">
        <v>-7.6126603483642419E-2</v>
      </c>
      <c r="E429">
        <v>-2.0402173145329883E-2</v>
      </c>
      <c r="F429">
        <v>1.8490991357655409</v>
      </c>
      <c r="G429">
        <v>0.16810000000000003</v>
      </c>
      <c r="H429">
        <v>0.5145564151000005</v>
      </c>
      <c r="I429">
        <v>17.055137849900003</v>
      </c>
      <c r="J429">
        <v>0.53582679497899666</v>
      </c>
    </row>
    <row r="430" spans="1:10">
      <c r="A430">
        <v>429</v>
      </c>
      <c r="B430">
        <v>0.56299999999999994</v>
      </c>
      <c r="C430">
        <v>-0.38558399227739626</v>
      </c>
      <c r="D430">
        <v>1.2395356324002944</v>
      </c>
      <c r="E430">
        <v>0.17107871729905377</v>
      </c>
      <c r="F430">
        <v>-1.1973898961426253</v>
      </c>
      <c r="G430">
        <v>3.9689999999999934E-3</v>
      </c>
      <c r="H430">
        <v>9.5736560066043142E-2</v>
      </c>
      <c r="I430">
        <v>6.4867492956904567</v>
      </c>
      <c r="J430">
        <v>0.3855839922773962</v>
      </c>
    </row>
    <row r="431" spans="1:10">
      <c r="A431">
        <v>430</v>
      </c>
      <c r="B431">
        <v>0.127</v>
      </c>
      <c r="C431">
        <v>0.7159364830218311</v>
      </c>
      <c r="D431">
        <v>2.4113036869277327</v>
      </c>
      <c r="E431">
        <v>0.88068407493716627</v>
      </c>
      <c r="F431">
        <v>2.0535666384950693</v>
      </c>
      <c r="G431">
        <v>0.139129</v>
      </c>
      <c r="H431">
        <v>-3.8871928143592999E-2</v>
      </c>
      <c r="I431">
        <v>1.7570165148200931</v>
      </c>
      <c r="J431">
        <v>0.71593648302183133</v>
      </c>
    </row>
    <row r="432" spans="1:10">
      <c r="A432">
        <v>431</v>
      </c>
      <c r="B432">
        <v>0.32600000000000001</v>
      </c>
      <c r="C432">
        <v>0.88813644881354459</v>
      </c>
      <c r="D432">
        <v>1.4329833819395938</v>
      </c>
      <c r="E432">
        <v>1.0120505616072706</v>
      </c>
      <c r="F432">
        <v>-0.3713406102352777</v>
      </c>
      <c r="G432">
        <v>3.0275999999999997E-2</v>
      </c>
      <c r="H432">
        <v>5.0278464977376036E-2</v>
      </c>
      <c r="I432">
        <v>3.3821812871266239</v>
      </c>
      <c r="J432">
        <v>0.88813644881354448</v>
      </c>
    </row>
    <row r="433" spans="1:10">
      <c r="A433">
        <v>432</v>
      </c>
      <c r="B433">
        <v>0.997</v>
      </c>
      <c r="C433">
        <v>-1.8848439715408137E-2</v>
      </c>
      <c r="D433">
        <v>-1.827222631440395E-2</v>
      </c>
      <c r="E433">
        <v>-4.7056238757658936E-2</v>
      </c>
      <c r="F433">
        <v>2.5641012402316323</v>
      </c>
      <c r="G433">
        <v>0.24700900000000001</v>
      </c>
      <c r="H433">
        <v>0.97917932597175728</v>
      </c>
      <c r="I433">
        <v>21.567624166464746</v>
      </c>
      <c r="J433">
        <v>1.884843971540846E-2</v>
      </c>
    </row>
    <row r="434" spans="1:10">
      <c r="A434">
        <v>433</v>
      </c>
      <c r="B434">
        <v>0.54300000000000004</v>
      </c>
      <c r="C434">
        <v>-0.26690198932037551</v>
      </c>
      <c r="D434">
        <v>1.1600108436241126</v>
      </c>
      <c r="E434">
        <v>-3.6706545158468384E-2</v>
      </c>
      <c r="F434">
        <v>-0.87235845848272553</v>
      </c>
      <c r="G434">
        <v>1.8490000000000032E-3</v>
      </c>
      <c r="H434">
        <v>9.5361650117942953E-2</v>
      </c>
      <c r="I434">
        <v>6.1378743339985578</v>
      </c>
      <c r="J434">
        <v>0.26690198932037579</v>
      </c>
    </row>
    <row r="435" spans="1:10">
      <c r="A435">
        <v>434</v>
      </c>
      <c r="B435">
        <v>0.84799999999999998</v>
      </c>
      <c r="C435">
        <v>-0.81633925071718416</v>
      </c>
      <c r="D435">
        <v>0.30425662842022655</v>
      </c>
      <c r="E435">
        <v>1.6181527869873527</v>
      </c>
      <c r="F435">
        <v>2.3362200698187965</v>
      </c>
      <c r="G435">
        <v>0.12110399999999999</v>
      </c>
      <c r="H435">
        <v>0.31660920097996914</v>
      </c>
      <c r="I435">
        <v>14.380102947884032</v>
      </c>
      <c r="J435">
        <v>0.81633925071718405</v>
      </c>
    </row>
    <row r="436" spans="1:10">
      <c r="A436">
        <v>435</v>
      </c>
      <c r="B436">
        <v>0.84899999999999998</v>
      </c>
      <c r="C436">
        <v>-0.81269416443309439</v>
      </c>
      <c r="D436">
        <v>0.29654224666160112</v>
      </c>
      <c r="E436">
        <v>1.5970491104665694</v>
      </c>
      <c r="F436">
        <v>2.3859998405750367</v>
      </c>
      <c r="G436">
        <v>0.12180099999999998</v>
      </c>
      <c r="H436">
        <v>0.31910634948624872</v>
      </c>
      <c r="I436">
        <v>14.419983207230251</v>
      </c>
      <c r="J436">
        <v>0.81269416443309406</v>
      </c>
    </row>
    <row r="437" spans="1:10">
      <c r="A437">
        <v>436</v>
      </c>
      <c r="B437">
        <v>0.39200000000000002</v>
      </c>
      <c r="C437">
        <v>0.62769136129070058</v>
      </c>
      <c r="D437">
        <v>1.0222863728133942</v>
      </c>
      <c r="E437">
        <v>-0.93955021095458002</v>
      </c>
      <c r="F437">
        <v>0.54480589997133666</v>
      </c>
      <c r="G437">
        <v>1.1663999999999997E-2</v>
      </c>
      <c r="H437">
        <v>7.512077923123206E-2</v>
      </c>
      <c r="I437">
        <v>4.059875285152768</v>
      </c>
      <c r="J437">
        <v>0.62769136129070036</v>
      </c>
    </row>
    <row r="438" spans="1:10">
      <c r="A438">
        <v>437</v>
      </c>
      <c r="B438">
        <v>0.83899999999999997</v>
      </c>
      <c r="C438">
        <v>-0.84767793608508346</v>
      </c>
      <c r="D438">
        <v>0.37502688017912833</v>
      </c>
      <c r="E438">
        <v>1.7848626132561296</v>
      </c>
      <c r="F438">
        <v>1.8754653977709941</v>
      </c>
      <c r="G438">
        <v>0.11492099999999998</v>
      </c>
      <c r="H438">
        <v>0.29504257827519842</v>
      </c>
      <c r="I438">
        <v>14.025787556001298</v>
      </c>
      <c r="J438">
        <v>0.84767793608508335</v>
      </c>
    </row>
    <row r="439" spans="1:10">
      <c r="A439">
        <v>438</v>
      </c>
      <c r="B439">
        <v>0.16300000000000001</v>
      </c>
      <c r="C439">
        <v>0.85427743169929515</v>
      </c>
      <c r="D439">
        <v>2.3842266070431637</v>
      </c>
      <c r="E439">
        <v>0.18306369763778896</v>
      </c>
      <c r="F439">
        <v>0.83104249476431646</v>
      </c>
      <c r="G439">
        <v>0.11356899999999998</v>
      </c>
      <c r="H439">
        <v>-2.8260265055956996E-2</v>
      </c>
      <c r="I439">
        <v>2.0268122800124573</v>
      </c>
      <c r="J439">
        <v>0.85427743169929538</v>
      </c>
    </row>
    <row r="440" spans="1:10">
      <c r="A440">
        <v>439</v>
      </c>
      <c r="B440">
        <v>0.61799999999999999</v>
      </c>
      <c r="C440">
        <v>-0.67533280812102436</v>
      </c>
      <c r="D440">
        <v>1.4056280341954068</v>
      </c>
      <c r="E440">
        <v>-0.26773517206362529</v>
      </c>
      <c r="F440">
        <v>1.2068696020305119</v>
      </c>
      <c r="G440">
        <v>1.3923999999999999E-2</v>
      </c>
      <c r="H440">
        <v>9.8297328449567511E-2</v>
      </c>
      <c r="I440">
        <v>7.5582761212544316</v>
      </c>
      <c r="J440">
        <v>0.67533280812102436</v>
      </c>
    </row>
    <row r="441" spans="1:10">
      <c r="A441">
        <v>440</v>
      </c>
      <c r="B441">
        <v>0.35199999999999998</v>
      </c>
      <c r="C441">
        <v>0.80156698487087685</v>
      </c>
      <c r="D441">
        <v>1.2444667166983394</v>
      </c>
      <c r="E441">
        <v>0.37137128775899436</v>
      </c>
      <c r="F441">
        <v>0.59518002207621734</v>
      </c>
      <c r="G441">
        <v>2.1904000000000007E-2</v>
      </c>
      <c r="H441">
        <v>6.1212679340031995E-2</v>
      </c>
      <c r="I441">
        <v>3.6366562183239686</v>
      </c>
      <c r="J441">
        <v>0.80156698487087663</v>
      </c>
    </row>
    <row r="442" spans="1:10">
      <c r="A442">
        <v>441</v>
      </c>
      <c r="B442">
        <v>0.72399999999999998</v>
      </c>
      <c r="C442">
        <v>-0.98668594420786793</v>
      </c>
      <c r="D442">
        <v>1.2303368158638317</v>
      </c>
      <c r="E442">
        <v>-9.349076391310196E-2</v>
      </c>
      <c r="F442">
        <v>1.659450885782157</v>
      </c>
      <c r="G442">
        <v>5.0175999999999991E-2</v>
      </c>
      <c r="H442">
        <v>0.13393742761062399</v>
      </c>
      <c r="I442">
        <v>10.171289048293378</v>
      </c>
      <c r="J442">
        <v>0.98668594420786804</v>
      </c>
    </row>
    <row r="443" spans="1:10">
      <c r="A443">
        <v>442</v>
      </c>
      <c r="B443">
        <v>0.92100000000000004</v>
      </c>
      <c r="C443">
        <v>-0.47623820366793873</v>
      </c>
      <c r="D443">
        <v>-0.11427234814962939</v>
      </c>
      <c r="E443">
        <v>-0.23759473515081586</v>
      </c>
      <c r="F443">
        <v>1.3183055740282834</v>
      </c>
      <c r="G443">
        <v>0.17724100000000004</v>
      </c>
      <c r="H443">
        <v>0.5599583489155997</v>
      </c>
      <c r="I443">
        <v>17.574660230120905</v>
      </c>
      <c r="J443">
        <v>0.47623820366793901</v>
      </c>
    </row>
    <row r="444" spans="1:10">
      <c r="A444">
        <v>443</v>
      </c>
      <c r="B444">
        <v>0.5</v>
      </c>
      <c r="C444">
        <v>1.22514845490862E-16</v>
      </c>
      <c r="D444">
        <v>1</v>
      </c>
      <c r="E444">
        <v>-1.0000000000000004</v>
      </c>
      <c r="F444">
        <v>0.54630248984379048</v>
      </c>
      <c r="G444">
        <v>0</v>
      </c>
      <c r="H444">
        <v>9.375E-2</v>
      </c>
      <c r="I444">
        <v>5.4531999999999998</v>
      </c>
      <c r="J444">
        <v>0</v>
      </c>
    </row>
    <row r="445" spans="1:10">
      <c r="A445">
        <v>444</v>
      </c>
      <c r="B445">
        <v>0.21299999999999999</v>
      </c>
      <c r="C445">
        <v>0.97309851098212652</v>
      </c>
      <c r="D445">
        <v>2.2231962383849226</v>
      </c>
      <c r="E445">
        <v>0.10459322535041327</v>
      </c>
      <c r="F445">
        <v>0.83742169737182137</v>
      </c>
      <c r="G445">
        <v>8.2369000000000026E-2</v>
      </c>
      <c r="H445">
        <v>-6.1969101407070015E-3</v>
      </c>
      <c r="I445">
        <v>2.4119109876972065</v>
      </c>
      <c r="J445">
        <v>0.97309851098212652</v>
      </c>
    </row>
    <row r="446" spans="1:10">
      <c r="A446">
        <v>445</v>
      </c>
      <c r="B446">
        <v>0.32500000000000001</v>
      </c>
      <c r="C446">
        <v>0.8910065241883679</v>
      </c>
      <c r="D446">
        <v>1.440664568370432</v>
      </c>
      <c r="E446">
        <v>1.0295156120229982</v>
      </c>
      <c r="F446">
        <v>-0.39361014252072868</v>
      </c>
      <c r="G446">
        <v>3.0624999999999996E-2</v>
      </c>
      <c r="H446">
        <v>4.9831767578125019E-2</v>
      </c>
      <c r="I446">
        <v>3.3726824902343755</v>
      </c>
      <c r="J446">
        <v>0.89100652418836779</v>
      </c>
    </row>
    <row r="447" spans="1:10">
      <c r="A447">
        <v>446</v>
      </c>
      <c r="B447">
        <v>0.88900000000000001</v>
      </c>
      <c r="C447">
        <v>-0.64225265317658464</v>
      </c>
      <c r="D447">
        <v>2.5199328582872327E-2</v>
      </c>
      <c r="E447">
        <v>0.52085840707850373</v>
      </c>
      <c r="F447">
        <v>2.8600221762272477</v>
      </c>
      <c r="G447">
        <v>0.15132100000000001</v>
      </c>
      <c r="H447">
        <v>0.43703405891044977</v>
      </c>
      <c r="I447">
        <v>16.101840525566057</v>
      </c>
      <c r="J447">
        <v>0.64225265317658453</v>
      </c>
    </row>
    <row r="448" spans="1:10">
      <c r="A448">
        <v>447</v>
      </c>
      <c r="B448">
        <v>0.67600000000000005</v>
      </c>
      <c r="C448">
        <v>-0.89384142415126389</v>
      </c>
      <c r="D448">
        <v>1.4052148850219357</v>
      </c>
      <c r="E448">
        <v>-0.87067059246663348</v>
      </c>
      <c r="F448">
        <v>5.2390094269410534E-2</v>
      </c>
      <c r="G448">
        <v>3.0976000000000017E-2</v>
      </c>
      <c r="H448">
        <v>0.10988345968537649</v>
      </c>
      <c r="I448">
        <v>8.8898362130186257</v>
      </c>
      <c r="J448">
        <v>0.89384142415126389</v>
      </c>
    </row>
    <row r="449" spans="1:10">
      <c r="A449">
        <v>448</v>
      </c>
      <c r="B449">
        <v>0.47</v>
      </c>
      <c r="C449">
        <v>0.18738131458572502</v>
      </c>
      <c r="D449">
        <v>0.92709598994016829</v>
      </c>
      <c r="E449">
        <v>-1.6448407916056329</v>
      </c>
      <c r="F449">
        <v>-0.3895372690027491</v>
      </c>
      <c r="G449">
        <v>9.000000000000016E-4</v>
      </c>
      <c r="H449">
        <v>9.1113170700000135E-2</v>
      </c>
      <c r="I449">
        <v>5.0233602943000006</v>
      </c>
      <c r="J449">
        <v>0.18738131458572477</v>
      </c>
    </row>
    <row r="450" spans="1:10">
      <c r="A450">
        <v>449</v>
      </c>
      <c r="B450">
        <v>0.36199999999999999</v>
      </c>
      <c r="C450">
        <v>0.76244251101144811</v>
      </c>
      <c r="D450">
        <v>1.1797816889454387</v>
      </c>
      <c r="E450">
        <v>5.4041620486835695E-2</v>
      </c>
      <c r="F450">
        <v>0.90577634245208283</v>
      </c>
      <c r="G450">
        <v>1.9044000000000002E-2</v>
      </c>
      <c r="H450">
        <v>6.503910138883201E-2</v>
      </c>
      <c r="I450">
        <v>3.7386403041551679</v>
      </c>
      <c r="J450">
        <v>0.76244251101144789</v>
      </c>
    </row>
    <row r="451" spans="1:10">
      <c r="A451">
        <v>450</v>
      </c>
      <c r="B451">
        <v>0.252</v>
      </c>
      <c r="C451">
        <v>0.99992104420381611</v>
      </c>
      <c r="D451">
        <v>1.9977581879378057</v>
      </c>
      <c r="E451">
        <v>0.74389762399257464</v>
      </c>
      <c r="F451">
        <v>1.9460777343682787</v>
      </c>
      <c r="G451">
        <v>6.1503999999999996E-2</v>
      </c>
      <c r="H451">
        <v>1.373445713203203E-2</v>
      </c>
      <c r="I451">
        <v>2.7269649877319679</v>
      </c>
      <c r="J451">
        <v>0.99992104420381611</v>
      </c>
    </row>
    <row r="452" spans="1:10">
      <c r="A452">
        <v>451</v>
      </c>
      <c r="B452">
        <v>0.89400000000000002</v>
      </c>
      <c r="C452">
        <v>-0.61785961309033477</v>
      </c>
      <c r="D452">
        <v>-2.0241721896011589E-3</v>
      </c>
      <c r="E452">
        <v>0.38136472167668334</v>
      </c>
      <c r="F452">
        <v>2.6632638526401</v>
      </c>
      <c r="G452">
        <v>0.15523600000000001</v>
      </c>
      <c r="H452">
        <v>0.45444619009622411</v>
      </c>
      <c r="I452">
        <v>16.324303745687779</v>
      </c>
      <c r="J452">
        <v>0.61785961309033433</v>
      </c>
    </row>
    <row r="453" spans="1:10">
      <c r="A453">
        <v>452</v>
      </c>
      <c r="B453">
        <v>0.22500000000000001</v>
      </c>
      <c r="C453">
        <v>0.98768834059513777</v>
      </c>
      <c r="D453">
        <v>2.1625218752849737</v>
      </c>
      <c r="E453">
        <v>0.26485491206161893</v>
      </c>
      <c r="F453">
        <v>1.3905325289367974</v>
      </c>
      <c r="G453">
        <v>7.5625000000000012E-2</v>
      </c>
      <c r="H453">
        <v>-1.8624023437502357E-4</v>
      </c>
      <c r="I453">
        <v>2.5071723730468749</v>
      </c>
      <c r="J453">
        <v>0.98768834059513766</v>
      </c>
    </row>
    <row r="454" spans="1:10">
      <c r="A454">
        <v>453</v>
      </c>
      <c r="B454">
        <v>0.70299999999999996</v>
      </c>
      <c r="C454">
        <v>-0.95671205155883032</v>
      </c>
      <c r="D454">
        <v>1.3260941906735129</v>
      </c>
      <c r="E454">
        <v>-0.58929681744187823</v>
      </c>
      <c r="F454">
        <v>0.47167444873150982</v>
      </c>
      <c r="G454">
        <v>4.1208999999999982E-2</v>
      </c>
      <c r="H454">
        <v>0.12128720135074278</v>
      </c>
      <c r="I454">
        <v>9.589259554285757</v>
      </c>
      <c r="J454">
        <v>0.95671205155883043</v>
      </c>
    </row>
    <row r="455" spans="1:10">
      <c r="A455">
        <v>454</v>
      </c>
      <c r="B455">
        <v>0.46200000000000002</v>
      </c>
      <c r="C455">
        <v>0.23649899702372459</v>
      </c>
      <c r="D455">
        <v>0.91627196485158824</v>
      </c>
      <c r="E455">
        <v>-1.7528891374653761</v>
      </c>
      <c r="F455">
        <v>-0.77142724914462246</v>
      </c>
      <c r="G455">
        <v>1.4439999999999985E-3</v>
      </c>
      <c r="H455">
        <v>9.0119677556831979E-2</v>
      </c>
      <c r="I455">
        <v>4.9147856527871694</v>
      </c>
      <c r="J455">
        <v>0.23649899702372454</v>
      </c>
    </row>
    <row r="456" spans="1:10">
      <c r="A456">
        <v>455</v>
      </c>
      <c r="B456">
        <v>0.60799999999999998</v>
      </c>
      <c r="C456">
        <v>-0.62769136129070036</v>
      </c>
      <c r="D456">
        <v>1.3848172652497719</v>
      </c>
      <c r="E456">
        <v>-0.1107990489680114</v>
      </c>
      <c r="F456">
        <v>0.82735716447815399</v>
      </c>
      <c r="G456">
        <v>1.1663999999999997E-2</v>
      </c>
      <c r="H456">
        <v>9.7468149792767744E-2</v>
      </c>
      <c r="I456">
        <v>7.3504479593912331</v>
      </c>
      <c r="J456">
        <v>0.62769136129070036</v>
      </c>
    </row>
    <row r="457" spans="1:10">
      <c r="A457">
        <v>456</v>
      </c>
      <c r="B457">
        <v>0.625</v>
      </c>
      <c r="C457">
        <v>-0.70710678118654746</v>
      </c>
      <c r="D457">
        <v>1.4169482239065263</v>
      </c>
      <c r="E457">
        <v>-0.38268343236508978</v>
      </c>
      <c r="F457">
        <v>1.338801008625814</v>
      </c>
      <c r="G457">
        <v>1.5625E-2</v>
      </c>
      <c r="H457">
        <v>9.9029541015625E-2</v>
      </c>
      <c r="I457">
        <v>7.7073940917968748</v>
      </c>
      <c r="J457">
        <v>0.70710678118654746</v>
      </c>
    </row>
    <row r="458" spans="1:10">
      <c r="A458">
        <v>457</v>
      </c>
      <c r="B458">
        <v>0.86</v>
      </c>
      <c r="C458">
        <v>-0.77051324277578959</v>
      </c>
      <c r="D458">
        <v>0.21408560400655688</v>
      </c>
      <c r="E458">
        <v>1.3367077138133112</v>
      </c>
      <c r="F458">
        <v>2.859107646198487</v>
      </c>
      <c r="G458">
        <v>0.12959999999999999</v>
      </c>
      <c r="H458">
        <v>0.34795613759999833</v>
      </c>
      <c r="I458">
        <v>14.865513702400001</v>
      </c>
      <c r="J458">
        <v>0.77051324277578925</v>
      </c>
    </row>
    <row r="459" spans="1:10">
      <c r="A459">
        <v>458</v>
      </c>
      <c r="B459">
        <v>6.8000000000000005E-2</v>
      </c>
      <c r="C459">
        <v>0.41437558099328414</v>
      </c>
      <c r="D459">
        <v>2.3149924188536755</v>
      </c>
      <c r="E459">
        <v>1.58836640875417</v>
      </c>
      <c r="F459">
        <v>-0.29601768364058223</v>
      </c>
      <c r="G459">
        <v>0.18662399999999998</v>
      </c>
      <c r="H459">
        <v>-3.9568492434432001E-2</v>
      </c>
      <c r="I459">
        <v>1.3178880755384321</v>
      </c>
      <c r="J459">
        <v>0.41437558099328431</v>
      </c>
    </row>
    <row r="460" spans="1:10">
      <c r="A460">
        <v>459</v>
      </c>
      <c r="B460">
        <v>0.39400000000000002</v>
      </c>
      <c r="C460">
        <v>0.61785961309033433</v>
      </c>
      <c r="D460">
        <v>1.0140088893777535</v>
      </c>
      <c r="E460">
        <v>-1.0007011127483636</v>
      </c>
      <c r="F460">
        <v>0.45218995685128793</v>
      </c>
      <c r="G460">
        <v>1.1235999999999996E-2</v>
      </c>
      <c r="H460">
        <v>7.5715414856224017E-2</v>
      </c>
      <c r="I460">
        <v>4.0821612489277763</v>
      </c>
      <c r="J460">
        <v>0.61785961309033421</v>
      </c>
    </row>
    <row r="461" spans="1:10">
      <c r="A461">
        <v>460</v>
      </c>
      <c r="B461">
        <v>3.4000000000000002E-2</v>
      </c>
      <c r="C461">
        <v>0.21200710992205463</v>
      </c>
      <c r="D461">
        <v>2.1852528190151532</v>
      </c>
      <c r="E461">
        <v>1.0692379003914085</v>
      </c>
      <c r="F461">
        <v>0.21120933636489253</v>
      </c>
      <c r="G461">
        <v>0.21715599999999996</v>
      </c>
      <c r="H461">
        <v>-2.6409552212576001E-2</v>
      </c>
      <c r="I461">
        <v>1.0619256105565764</v>
      </c>
      <c r="J461">
        <v>0.21200710992205479</v>
      </c>
    </row>
    <row r="462" spans="1:10">
      <c r="A462">
        <v>461</v>
      </c>
      <c r="B462">
        <v>0.375</v>
      </c>
      <c r="C462">
        <v>0.70710678118654757</v>
      </c>
      <c r="D462">
        <v>1.1042354491361857</v>
      </c>
      <c r="E462">
        <v>-0.38268343236508928</v>
      </c>
      <c r="F462">
        <v>1.0109431435605432</v>
      </c>
      <c r="G462">
        <v>1.5625E-2</v>
      </c>
      <c r="H462">
        <v>6.9671630859375E-2</v>
      </c>
      <c r="I462">
        <v>3.874923876953126</v>
      </c>
      <c r="J462">
        <v>0.70710678118654746</v>
      </c>
    </row>
    <row r="463" spans="1:10">
      <c r="A463">
        <v>462</v>
      </c>
      <c r="B463">
        <v>0.46</v>
      </c>
      <c r="C463">
        <v>0.24868988716485482</v>
      </c>
      <c r="D463">
        <v>0.91421974729075461</v>
      </c>
      <c r="E463">
        <v>-1.7741044113902666</v>
      </c>
      <c r="F463">
        <v>-0.86010700833377463</v>
      </c>
      <c r="G463">
        <v>1.5999999999999983E-3</v>
      </c>
      <c r="H463">
        <v>8.9850217599999949E-2</v>
      </c>
      <c r="I463">
        <v>4.8880212224000008</v>
      </c>
      <c r="J463">
        <v>0.24868988716485463</v>
      </c>
    </row>
    <row r="464" spans="1:10">
      <c r="A464">
        <v>463</v>
      </c>
      <c r="B464">
        <v>4.2999999999999997E-2</v>
      </c>
      <c r="C464">
        <v>0.26690198932037551</v>
      </c>
      <c r="D464">
        <v>2.224910218285082</v>
      </c>
      <c r="E464">
        <v>1.2765539507779042</v>
      </c>
      <c r="F464">
        <v>-0.11958637019609697</v>
      </c>
      <c r="G464">
        <v>0.20884900000000001</v>
      </c>
      <c r="H464">
        <v>-3.1066512384556998E-2</v>
      </c>
      <c r="I464">
        <v>1.1300805655010573</v>
      </c>
      <c r="J464">
        <v>0.26690198932037573</v>
      </c>
    </row>
    <row r="465" spans="1:10">
      <c r="A465">
        <v>464</v>
      </c>
      <c r="B465">
        <v>5.1999999999999998E-2</v>
      </c>
      <c r="C465">
        <v>0.32094360980720948</v>
      </c>
      <c r="D465">
        <v>2.2607190753249196</v>
      </c>
      <c r="E465">
        <v>1.4360855709986065</v>
      </c>
      <c r="F465">
        <v>-0.3411725649447544</v>
      </c>
      <c r="G465">
        <v>0.20070400000000002</v>
      </c>
      <c r="H465">
        <v>-3.4848342483967995E-2</v>
      </c>
      <c r="I465">
        <v>1.197922641747968</v>
      </c>
      <c r="J465">
        <v>0.32094360980720971</v>
      </c>
    </row>
    <row r="466" spans="1:10">
      <c r="A466">
        <v>465</v>
      </c>
      <c r="B466">
        <v>0.72599999999999998</v>
      </c>
      <c r="C466">
        <v>-0.98865174473791395</v>
      </c>
      <c r="D466">
        <v>1.219755945212514</v>
      </c>
      <c r="E466">
        <v>-3.6757764820024685E-2</v>
      </c>
      <c r="F466">
        <v>1.774662738794837</v>
      </c>
      <c r="G466">
        <v>5.1075999999999989E-2</v>
      </c>
      <c r="H466">
        <v>0.13534189412937625</v>
      </c>
      <c r="I466">
        <v>10.228524104374625</v>
      </c>
      <c r="J466">
        <v>0.98865174473791395</v>
      </c>
    </row>
    <row r="467" spans="1:10">
      <c r="A467">
        <v>466</v>
      </c>
      <c r="B467">
        <v>0.68799999999999994</v>
      </c>
      <c r="C467">
        <v>-0.92507720683445771</v>
      </c>
      <c r="D467">
        <v>1.3763558577054207</v>
      </c>
      <c r="E467">
        <v>-0.80021106368940942</v>
      </c>
      <c r="F467">
        <v>2.2005073665214425E-2</v>
      </c>
      <c r="G467">
        <v>3.534399999999998E-2</v>
      </c>
      <c r="H467">
        <v>0.11435058547916843</v>
      </c>
      <c r="I467">
        <v>9.1940894814648306</v>
      </c>
      <c r="J467">
        <v>0.92507720683445782</v>
      </c>
    </row>
    <row r="468" spans="1:10">
      <c r="A468">
        <v>467</v>
      </c>
      <c r="B468">
        <v>0.95199999999999996</v>
      </c>
      <c r="C468">
        <v>-0.29704158157703503</v>
      </c>
      <c r="D468">
        <v>-0.15639213550390851</v>
      </c>
      <c r="E468">
        <v>-0.49721317580567875</v>
      </c>
      <c r="F468">
        <v>1.095484744069317</v>
      </c>
      <c r="G468">
        <v>0.20430399999999996</v>
      </c>
      <c r="H468">
        <v>0.70737864618803226</v>
      </c>
      <c r="I468">
        <v>19.116199288275965</v>
      </c>
      <c r="J468">
        <v>0.29704158157703536</v>
      </c>
    </row>
    <row r="469" spans="1:10">
      <c r="A469">
        <v>468</v>
      </c>
      <c r="B469">
        <v>3.5999999999999997E-2</v>
      </c>
      <c r="C469">
        <v>0.22427076094938114</v>
      </c>
      <c r="D469">
        <v>2.1944003423612708</v>
      </c>
      <c r="E469">
        <v>1.1191079766596053</v>
      </c>
      <c r="F469">
        <v>0.13233610756565034</v>
      </c>
      <c r="G469">
        <v>0.21529600000000002</v>
      </c>
      <c r="H469">
        <v>-2.7522710221823999E-2</v>
      </c>
      <c r="I469">
        <v>1.0771002670858238</v>
      </c>
      <c r="J469">
        <v>0.224270760949381</v>
      </c>
    </row>
    <row r="470" spans="1:10">
      <c r="A470">
        <v>469</v>
      </c>
      <c r="B470">
        <v>0.24199999999999999</v>
      </c>
      <c r="C470">
        <v>0.99873695660601747</v>
      </c>
      <c r="D470">
        <v>2.0630169625476249</v>
      </c>
      <c r="E470">
        <v>0.55865193477431485</v>
      </c>
      <c r="F470">
        <v>1.925431278722886</v>
      </c>
      <c r="G470">
        <v>6.6563999999999998E-2</v>
      </c>
      <c r="H470">
        <v>8.5438482592320453E-3</v>
      </c>
      <c r="I470">
        <v>2.6446007899247679</v>
      </c>
      <c r="J470">
        <v>0.99873695660601747</v>
      </c>
    </row>
    <row r="471" spans="1:10">
      <c r="A471">
        <v>470</v>
      </c>
      <c r="B471">
        <v>0.871</v>
      </c>
      <c r="C471">
        <v>-0.72465313018704691</v>
      </c>
      <c r="D471">
        <v>0.13690225869698103</v>
      </c>
      <c r="E471">
        <v>1.0380082141484526</v>
      </c>
      <c r="F471">
        <v>3.105234261893711</v>
      </c>
      <c r="G471">
        <v>0.13764099999999999</v>
      </c>
      <c r="H471">
        <v>0.37944012652035086</v>
      </c>
      <c r="I471">
        <v>15.323781448716145</v>
      </c>
      <c r="J471">
        <v>0.72465313018704691</v>
      </c>
    </row>
    <row r="472" spans="1:10">
      <c r="A472">
        <v>471</v>
      </c>
      <c r="B472">
        <v>0.113</v>
      </c>
      <c r="C472">
        <v>0.6518337253008788</v>
      </c>
      <c r="D472">
        <v>2.4035609180602107</v>
      </c>
      <c r="E472">
        <v>1.1718304659104877</v>
      </c>
      <c r="F472">
        <v>1.8118049169714256</v>
      </c>
      <c r="G472">
        <v>0.14976900000000001</v>
      </c>
      <c r="H472">
        <v>-4.1214905121206999E-2</v>
      </c>
      <c r="I472">
        <v>1.6528542624777069</v>
      </c>
      <c r="J472">
        <v>0.65183372530087869</v>
      </c>
    </row>
    <row r="473" spans="1:10">
      <c r="A473">
        <v>472</v>
      </c>
      <c r="B473">
        <v>0.185</v>
      </c>
      <c r="C473">
        <v>0.91775462568398114</v>
      </c>
      <c r="D473">
        <v>2.3317333142841186</v>
      </c>
      <c r="E473">
        <v>-1.291740227349758E-2</v>
      </c>
      <c r="F473">
        <v>0.18013446571003688</v>
      </c>
      <c r="G473">
        <v>9.9225000000000008E-2</v>
      </c>
      <c r="H473">
        <v>-1.9319970759375027E-2</v>
      </c>
      <c r="I473">
        <v>2.1942703935718746</v>
      </c>
      <c r="J473">
        <v>0.91775462568398125</v>
      </c>
    </row>
    <row r="474" spans="1:10">
      <c r="A474">
        <v>473</v>
      </c>
      <c r="B474">
        <v>0.496</v>
      </c>
      <c r="C474">
        <v>2.5130095443337813E-2</v>
      </c>
      <c r="D474">
        <v>0.9877583353566749</v>
      </c>
      <c r="E474">
        <v>-1.0996511874918053</v>
      </c>
      <c r="F474">
        <v>0.52168558113123042</v>
      </c>
      <c r="G474">
        <v>1.600000000000003E-5</v>
      </c>
      <c r="H474">
        <v>9.3487778430975998E-2</v>
      </c>
      <c r="I474">
        <v>5.3937347729930245</v>
      </c>
      <c r="J474">
        <v>2.51300954433375E-2</v>
      </c>
    </row>
    <row r="475" spans="1:10">
      <c r="A475">
        <v>474</v>
      </c>
      <c r="B475">
        <v>8.7999999999999995E-2</v>
      </c>
      <c r="C475">
        <v>0.5251746299612956</v>
      </c>
      <c r="D475">
        <v>2.3660868870406788</v>
      </c>
      <c r="E475">
        <v>1.5390801022290508</v>
      </c>
      <c r="F475">
        <v>0.54072171807657987</v>
      </c>
      <c r="G475">
        <v>0.16974400000000003</v>
      </c>
      <c r="H475">
        <v>-4.2226071928832001E-2</v>
      </c>
      <c r="I475">
        <v>1.467013447672832</v>
      </c>
      <c r="J475">
        <v>0.5251746299612956</v>
      </c>
    </row>
    <row r="476" spans="1:10">
      <c r="A476">
        <v>475</v>
      </c>
      <c r="B476">
        <v>0.28999999999999998</v>
      </c>
      <c r="C476">
        <v>0.96858316112863119</v>
      </c>
      <c r="D476">
        <v>1.7164549379171841</v>
      </c>
      <c r="E476">
        <v>1.2414758161367958</v>
      </c>
      <c r="F476">
        <v>0.26978138563914122</v>
      </c>
      <c r="G476">
        <v>4.4100000000000007E-2</v>
      </c>
      <c r="H476">
        <v>3.3203784900000033E-2</v>
      </c>
      <c r="I476">
        <v>3.0522178800999997</v>
      </c>
      <c r="J476">
        <v>0.96858316112863108</v>
      </c>
    </row>
    <row r="477" spans="1:10">
      <c r="A477">
        <v>476</v>
      </c>
      <c r="B477">
        <v>0.67100000000000004</v>
      </c>
      <c r="C477">
        <v>-0.87931631019055645</v>
      </c>
      <c r="D477">
        <v>1.4142327258374181</v>
      </c>
      <c r="E477">
        <v>-0.87441182064240852</v>
      </c>
      <c r="F477">
        <v>0.1593796763546925</v>
      </c>
      <c r="G477">
        <v>2.9241000000000014E-2</v>
      </c>
      <c r="H477">
        <v>0.10827654243935103</v>
      </c>
      <c r="I477">
        <v>8.7661024675971539</v>
      </c>
      <c r="J477">
        <v>0.87931631019055634</v>
      </c>
    </row>
    <row r="478" spans="1:10">
      <c r="A478">
        <v>477</v>
      </c>
      <c r="B478">
        <v>0.95599999999999996</v>
      </c>
      <c r="C478">
        <v>-0.27295193551732599</v>
      </c>
      <c r="D478">
        <v>-0.15411180258172819</v>
      </c>
      <c r="E478">
        <v>-0.49093498843760147</v>
      </c>
      <c r="F478">
        <v>1.2212671442511736</v>
      </c>
      <c r="G478">
        <v>0.20793599999999995</v>
      </c>
      <c r="H478">
        <v>0.72863521223577665</v>
      </c>
      <c r="I478">
        <v>19.323655482548222</v>
      </c>
      <c r="J478">
        <v>0.27295193551732544</v>
      </c>
    </row>
    <row r="479" spans="1:10">
      <c r="A479">
        <v>478</v>
      </c>
      <c r="B479">
        <v>0.34499999999999997</v>
      </c>
      <c r="C479">
        <v>0.82708057427456205</v>
      </c>
      <c r="D479">
        <v>1.2926723746096451</v>
      </c>
      <c r="E479">
        <v>0.5748127948376448</v>
      </c>
      <c r="F479">
        <v>0.3124287500459359</v>
      </c>
      <c r="G479">
        <v>2.4025000000000008E-2</v>
      </c>
      <c r="H479">
        <v>5.8404127340624945E-2</v>
      </c>
      <c r="I479">
        <v>3.5666700954718751</v>
      </c>
      <c r="J479">
        <v>0.82708057427456194</v>
      </c>
    </row>
    <row r="480" spans="1:10">
      <c r="A480">
        <v>479</v>
      </c>
      <c r="B480">
        <v>0.6</v>
      </c>
      <c r="C480">
        <v>-0.58778525229247303</v>
      </c>
      <c r="D480">
        <v>1.3645733347141933</v>
      </c>
      <c r="E480">
        <v>0</v>
      </c>
      <c r="F480">
        <v>0.40536855042416464</v>
      </c>
      <c r="G480">
        <v>9.999999999999995E-3</v>
      </c>
      <c r="H480">
        <v>9.6960000000000268E-2</v>
      </c>
      <c r="I480">
        <v>7.1884899999999998</v>
      </c>
      <c r="J480">
        <v>0.58778525229247303</v>
      </c>
    </row>
    <row r="481" spans="1:10">
      <c r="A481">
        <v>480</v>
      </c>
      <c r="B481">
        <v>0.28399999999999997</v>
      </c>
      <c r="C481">
        <v>0.97726812356819348</v>
      </c>
      <c r="D481">
        <v>1.7633457861361808</v>
      </c>
      <c r="E481">
        <v>1.2026345968261358</v>
      </c>
      <c r="F481">
        <v>0.60248301129881165</v>
      </c>
      <c r="G481">
        <v>4.665600000000001E-2</v>
      </c>
      <c r="H481">
        <v>3.0195311207424025E-2</v>
      </c>
      <c r="I481">
        <v>2.9994325381365758</v>
      </c>
      <c r="J481">
        <v>0.97726812356819348</v>
      </c>
    </row>
    <row r="482" spans="1:10">
      <c r="A482">
        <v>481</v>
      </c>
      <c r="B482">
        <v>0.19</v>
      </c>
      <c r="C482">
        <v>0.92977648588825135</v>
      </c>
      <c r="D482">
        <v>2.3157995009592534</v>
      </c>
      <c r="E482">
        <v>-2.2109966489524124E-2</v>
      </c>
      <c r="F482">
        <v>0.17612189817970236</v>
      </c>
      <c r="G482">
        <v>9.6100000000000005E-2</v>
      </c>
      <c r="H482">
        <v>-1.7096920100000024E-2</v>
      </c>
      <c r="I482">
        <v>2.2327191851000006</v>
      </c>
      <c r="J482">
        <v>0.92977648588825135</v>
      </c>
    </row>
    <row r="483" spans="1:10">
      <c r="A483">
        <v>482</v>
      </c>
      <c r="B483">
        <v>0.748</v>
      </c>
      <c r="C483">
        <v>-0.99992104420381611</v>
      </c>
      <c r="D483">
        <v>1.0882175134202408</v>
      </c>
      <c r="E483">
        <v>0.64340898763303367</v>
      </c>
      <c r="F483">
        <v>2.6164719813144917</v>
      </c>
      <c r="G483">
        <v>6.1503999999999996E-2</v>
      </c>
      <c r="H483">
        <v>0.15338164117196817</v>
      </c>
      <c r="I483">
        <v>10.879525560492036</v>
      </c>
      <c r="J483">
        <v>0.99992104420381611</v>
      </c>
    </row>
    <row r="484" spans="1:10">
      <c r="A484">
        <v>483</v>
      </c>
      <c r="B484">
        <v>0.06</v>
      </c>
      <c r="C484">
        <v>0.36812455268467792</v>
      </c>
      <c r="D484">
        <v>2.2893499346384347</v>
      </c>
      <c r="E484">
        <v>1.5338535234072683</v>
      </c>
      <c r="F484">
        <v>-0.39621580250418387</v>
      </c>
      <c r="G484">
        <v>0.19359999999999999</v>
      </c>
      <c r="H484">
        <v>-3.7516502399999999E-2</v>
      </c>
      <c r="I484">
        <v>1.2579975424000001</v>
      </c>
      <c r="J484">
        <v>0.36812455268467814</v>
      </c>
    </row>
    <row r="485" spans="1:10">
      <c r="A485">
        <v>484</v>
      </c>
      <c r="B485">
        <v>0.67500000000000004</v>
      </c>
      <c r="C485">
        <v>-0.89100652418836779</v>
      </c>
      <c r="D485">
        <v>1.407159959483274</v>
      </c>
      <c r="E485">
        <v>-0.87259742056730738</v>
      </c>
      <c r="F485">
        <v>6.9867044183575019E-2</v>
      </c>
      <c r="G485">
        <v>3.0625000000000017E-2</v>
      </c>
      <c r="H485">
        <v>0.10955065429687516</v>
      </c>
      <c r="I485">
        <v>8.8649479785156267</v>
      </c>
      <c r="J485">
        <v>0.8910065241883679</v>
      </c>
    </row>
    <row r="486" spans="1:10">
      <c r="A486">
        <v>485</v>
      </c>
      <c r="B486">
        <v>0.499</v>
      </c>
      <c r="C486">
        <v>6.2831439655591272E-3</v>
      </c>
      <c r="D486">
        <v>0.99687828588736616</v>
      </c>
      <c r="E486">
        <v>-1.025085682552288</v>
      </c>
      <c r="F486">
        <v>0.54378612145530747</v>
      </c>
      <c r="G486">
        <v>1.0000000000000019E-6</v>
      </c>
      <c r="H486">
        <v>9.368674650949893E-2</v>
      </c>
      <c r="I486">
        <v>5.4382694958070017</v>
      </c>
      <c r="J486">
        <v>6.2831439655589563E-3</v>
      </c>
    </row>
    <row r="487" spans="1:10">
      <c r="A487">
        <v>486</v>
      </c>
      <c r="B487">
        <v>0.114</v>
      </c>
      <c r="C487">
        <v>0.65658575575295652</v>
      </c>
      <c r="D487">
        <v>2.4044359486486391</v>
      </c>
      <c r="E487">
        <v>1.1522682457078812</v>
      </c>
      <c r="F487">
        <v>1.8448072207804942</v>
      </c>
      <c r="G487">
        <v>0.14899600000000002</v>
      </c>
      <c r="H487">
        <v>-4.1086545742176003E-2</v>
      </c>
      <c r="I487">
        <v>1.6602882668061756</v>
      </c>
      <c r="J487">
        <v>0.65658575575295641</v>
      </c>
    </row>
    <row r="488" spans="1:10">
      <c r="A488">
        <v>487</v>
      </c>
      <c r="B488">
        <v>0.57899999999999996</v>
      </c>
      <c r="C488">
        <v>-0.47623820366793879</v>
      </c>
      <c r="D488">
        <v>1.2987619501014882</v>
      </c>
      <c r="E488">
        <v>0.17985331183990205</v>
      </c>
      <c r="F488">
        <v>-0.75698053052898906</v>
      </c>
      <c r="G488">
        <v>6.2409999999999939E-3</v>
      </c>
      <c r="H488">
        <v>9.610548932589924E-2</v>
      </c>
      <c r="I488">
        <v>6.7809154373106013</v>
      </c>
      <c r="J488">
        <v>0.4762382036679389</v>
      </c>
    </row>
    <row r="489" spans="1:10">
      <c r="A489">
        <v>488</v>
      </c>
      <c r="B489">
        <v>0.56200000000000006</v>
      </c>
      <c r="C489">
        <v>-0.37977909552180117</v>
      </c>
      <c r="D489">
        <v>1.2356583645755821</v>
      </c>
      <c r="E489">
        <v>0.16584261059064531</v>
      </c>
      <c r="F489">
        <v>-1.2040234547669342</v>
      </c>
      <c r="G489">
        <v>3.8440000000000067E-3</v>
      </c>
      <c r="H489">
        <v>9.5717439324832121E-2</v>
      </c>
      <c r="I489">
        <v>6.4688169358191692</v>
      </c>
      <c r="J489">
        <v>0.37977909552180145</v>
      </c>
    </row>
    <row r="490" spans="1:10">
      <c r="A490">
        <v>489</v>
      </c>
      <c r="B490">
        <v>0.77900000000000003</v>
      </c>
      <c r="C490">
        <v>-0.98344520499532972</v>
      </c>
      <c r="D490">
        <v>0.86401145163316917</v>
      </c>
      <c r="E490">
        <v>1.5377392739727607</v>
      </c>
      <c r="F490">
        <v>1.9718686446984037</v>
      </c>
      <c r="G490">
        <v>7.7841000000000021E-2</v>
      </c>
      <c r="H490">
        <v>0.18807161140689954</v>
      </c>
      <c r="I490">
        <v>11.866237210029603</v>
      </c>
      <c r="J490">
        <v>0.98344520499532961</v>
      </c>
    </row>
    <row r="491" spans="1:10">
      <c r="A491">
        <v>490</v>
      </c>
      <c r="B491">
        <v>0.96399999999999997</v>
      </c>
      <c r="C491">
        <v>-0.22427076094938156</v>
      </c>
      <c r="D491">
        <v>-0.14389179555128784</v>
      </c>
      <c r="E491">
        <v>-0.45346888761363263</v>
      </c>
      <c r="F491">
        <v>1.5369088037623679</v>
      </c>
      <c r="G491">
        <v>0.21529599999999996</v>
      </c>
      <c r="H491">
        <v>0.77277369492582126</v>
      </c>
      <c r="I491">
        <v>19.744572719538173</v>
      </c>
      <c r="J491">
        <v>0.22427076094938145</v>
      </c>
    </row>
    <row r="492" spans="1:10">
      <c r="A492">
        <v>491</v>
      </c>
      <c r="B492">
        <v>0.24399999999999999</v>
      </c>
      <c r="C492">
        <v>0.9992894726405892</v>
      </c>
      <c r="D492">
        <v>2.0503392334137072</v>
      </c>
      <c r="E492">
        <v>0.59571555630342454</v>
      </c>
      <c r="F492">
        <v>1.9497661146152021</v>
      </c>
      <c r="G492">
        <v>6.5535999999999997E-2</v>
      </c>
      <c r="H492">
        <v>9.5804216842240164E-3</v>
      </c>
      <c r="I492">
        <v>2.6609783754997762</v>
      </c>
      <c r="J492">
        <v>0.9992894726405892</v>
      </c>
    </row>
    <row r="493" spans="1:10">
      <c r="A493">
        <v>492</v>
      </c>
      <c r="B493">
        <v>0.69099999999999995</v>
      </c>
      <c r="C493">
        <v>-0.93207111245821084</v>
      </c>
      <c r="D493">
        <v>1.3675548883802573</v>
      </c>
      <c r="E493">
        <v>-0.76880239349652635</v>
      </c>
      <c r="F493">
        <v>6.9785555318871845E-2</v>
      </c>
      <c r="G493">
        <v>3.6480999999999979E-2</v>
      </c>
      <c r="H493">
        <v>0.11561169533145133</v>
      </c>
      <c r="I493">
        <v>9.2717874468250461</v>
      </c>
      <c r="J493">
        <v>0.93207111245821084</v>
      </c>
    </row>
    <row r="494" spans="1:10">
      <c r="A494">
        <v>493</v>
      </c>
      <c r="B494">
        <v>0.48199999999999998</v>
      </c>
      <c r="C494">
        <v>0.11285638487348187</v>
      </c>
      <c r="D494">
        <v>0.9506377036999698</v>
      </c>
      <c r="E494">
        <v>-1.4227603617999316</v>
      </c>
      <c r="F494">
        <v>0.15537058644988899</v>
      </c>
      <c r="G494">
        <v>3.2400000000000056E-4</v>
      </c>
      <c r="H494">
        <v>9.2362583382431751E-2</v>
      </c>
      <c r="I494">
        <v>5.1908960823215677</v>
      </c>
      <c r="J494">
        <v>0.11285638487348178</v>
      </c>
    </row>
    <row r="495" spans="1:10">
      <c r="A495">
        <v>494</v>
      </c>
      <c r="B495">
        <v>0.35499999999999998</v>
      </c>
      <c r="C495">
        <v>0.79015501237569052</v>
      </c>
      <c r="D495">
        <v>1.2245151958226872</v>
      </c>
      <c r="E495">
        <v>0.27896637874520414</v>
      </c>
      <c r="F495">
        <v>0.70374463143976029</v>
      </c>
      <c r="G495">
        <v>2.1025000000000005E-2</v>
      </c>
      <c r="H495">
        <v>6.238394609687492E-2</v>
      </c>
      <c r="I495">
        <v>3.6669997267156247</v>
      </c>
      <c r="J495">
        <v>0.79015501237569041</v>
      </c>
    </row>
    <row r="496" spans="1:10">
      <c r="A496">
        <v>495</v>
      </c>
      <c r="B496">
        <v>0.752</v>
      </c>
      <c r="C496">
        <v>-0.99992104420381611</v>
      </c>
      <c r="D496">
        <v>1.0615617943451381</v>
      </c>
      <c r="E496">
        <v>0.77055334306767642</v>
      </c>
      <c r="F496">
        <v>2.6505992241456893</v>
      </c>
      <c r="G496">
        <v>6.3504000000000005E-2</v>
      </c>
      <c r="H496">
        <v>0.15720998417203202</v>
      </c>
      <c r="I496">
        <v>11.00219592469197</v>
      </c>
      <c r="J496">
        <v>0.99992104420381611</v>
      </c>
    </row>
    <row r="497" spans="1:10">
      <c r="A497">
        <v>496</v>
      </c>
      <c r="B497">
        <v>0.29499999999999998</v>
      </c>
      <c r="C497">
        <v>0.96029368567694307</v>
      </c>
      <c r="D497">
        <v>1.677019573082122</v>
      </c>
      <c r="E497">
        <v>1.2583018962452768</v>
      </c>
      <c r="F497">
        <v>1.9917073872389668E-2</v>
      </c>
      <c r="G497">
        <v>4.2025000000000007E-2</v>
      </c>
      <c r="H497">
        <v>3.5681717809374958E-2</v>
      </c>
      <c r="I497">
        <v>3.0966567300031258</v>
      </c>
      <c r="J497">
        <v>0.96029368567694307</v>
      </c>
    </row>
    <row r="498" spans="1:10">
      <c r="A498">
        <v>497</v>
      </c>
      <c r="B498">
        <v>0.77600000000000002</v>
      </c>
      <c r="C498">
        <v>-0.98668594420786804</v>
      </c>
      <c r="D498">
        <v>0.88724969345168503</v>
      </c>
      <c r="E498">
        <v>1.4654569538882589</v>
      </c>
      <c r="F498">
        <v>2.0997462987419757</v>
      </c>
      <c r="G498">
        <v>7.6176000000000008E-2</v>
      </c>
      <c r="H498">
        <v>0.18418202237337611</v>
      </c>
      <c r="I498">
        <v>11.767072171930627</v>
      </c>
      <c r="J498">
        <v>0.98668594420786804</v>
      </c>
    </row>
    <row r="499" spans="1:10">
      <c r="A499">
        <v>498</v>
      </c>
      <c r="B499">
        <v>0.44700000000000001</v>
      </c>
      <c r="C499">
        <v>0.32688802965494274</v>
      </c>
      <c r="D499">
        <v>0.9076479025887042</v>
      </c>
      <c r="E499">
        <v>-1.8494475598757958</v>
      </c>
      <c r="F499">
        <v>-1.2865918936247061</v>
      </c>
      <c r="G499">
        <v>2.808999999999999E-3</v>
      </c>
      <c r="H499">
        <v>8.7884221874006851E-2</v>
      </c>
      <c r="I499">
        <v>4.7176465081624928</v>
      </c>
      <c r="J499">
        <v>0.3268880296549424</v>
      </c>
    </row>
    <row r="500" spans="1:10">
      <c r="A500">
        <v>499</v>
      </c>
      <c r="B500">
        <v>0.22700000000000001</v>
      </c>
      <c r="C500">
        <v>0.98957611860265093</v>
      </c>
      <c r="D500">
        <v>2.1516172690340789</v>
      </c>
      <c r="E500">
        <v>0.29624606542616327</v>
      </c>
      <c r="F500">
        <v>1.4765279526612387</v>
      </c>
      <c r="G500">
        <v>7.4529000000000012E-2</v>
      </c>
      <c r="H500">
        <v>8.3032487690704038E-4</v>
      </c>
      <c r="I500">
        <v>2.5231831895995933</v>
      </c>
      <c r="J500">
        <v>0.98957611860265093</v>
      </c>
    </row>
    <row r="501" spans="1:10">
      <c r="A501">
        <v>500</v>
      </c>
      <c r="B501">
        <v>0.73599999999999999</v>
      </c>
      <c r="C501">
        <v>-0.9961336091431725</v>
      </c>
      <c r="D501">
        <v>1.1632949587851686</v>
      </c>
      <c r="E501">
        <v>0.26328737452008816</v>
      </c>
      <c r="F501">
        <v>2.2761540654629147</v>
      </c>
      <c r="G501">
        <v>5.5695999999999996E-2</v>
      </c>
      <c r="H501">
        <v>0.1429344004341766</v>
      </c>
      <c r="I501">
        <v>10.519523143629826</v>
      </c>
      <c r="J501">
        <v>0.9961336091431725</v>
      </c>
    </row>
    <row r="502" spans="1:10">
      <c r="A502">
        <v>501</v>
      </c>
      <c r="B502">
        <v>0.08</v>
      </c>
      <c r="C502">
        <v>0.48175367410171532</v>
      </c>
      <c r="D502">
        <v>2.3478795839088225</v>
      </c>
      <c r="E502">
        <v>1.5893741583947081</v>
      </c>
      <c r="F502">
        <v>0.12729422088807163</v>
      </c>
      <c r="G502">
        <v>0.17639999999999997</v>
      </c>
      <c r="H502">
        <v>-4.1566003200000007E-2</v>
      </c>
      <c r="I502">
        <v>1.4074462432000003</v>
      </c>
      <c r="J502">
        <v>0.4817536741017156</v>
      </c>
    </row>
    <row r="503" spans="1:10">
      <c r="A503">
        <v>502</v>
      </c>
      <c r="B503">
        <v>0.69799999999999995</v>
      </c>
      <c r="C503">
        <v>-0.94709830499474423</v>
      </c>
      <c r="D503">
        <v>1.3445769092329469</v>
      </c>
      <c r="E503">
        <v>-0.67434547200500328</v>
      </c>
      <c r="F503">
        <v>0.26598797583626582</v>
      </c>
      <c r="G503">
        <v>3.9203999999999982E-2</v>
      </c>
      <c r="H503">
        <v>0.11879574816796801</v>
      </c>
      <c r="I503">
        <v>9.4556703248960297</v>
      </c>
      <c r="J503">
        <v>0.94709830499474412</v>
      </c>
    </row>
    <row r="504" spans="1:10">
      <c r="A504">
        <v>503</v>
      </c>
      <c r="B504">
        <v>0.63100000000000001</v>
      </c>
      <c r="C504">
        <v>-0.73325534622255983</v>
      </c>
      <c r="D504">
        <v>1.4243742243142141</v>
      </c>
      <c r="E504">
        <v>-0.48008100397960862</v>
      </c>
      <c r="F504">
        <v>1.35565658546141</v>
      </c>
      <c r="G504">
        <v>1.7161000000000003E-2</v>
      </c>
      <c r="H504">
        <v>9.9771397239151183E-2</v>
      </c>
      <c r="I504">
        <v>7.8376434421573506</v>
      </c>
      <c r="J504">
        <v>0.73325534622255994</v>
      </c>
    </row>
    <row r="505" spans="1:10">
      <c r="A505">
        <v>504</v>
      </c>
      <c r="B505">
        <v>0.66100000000000003</v>
      </c>
      <c r="C505">
        <v>-0.84767793608508324</v>
      </c>
      <c r="D505">
        <v>1.4269827510573978</v>
      </c>
      <c r="E505">
        <v>-0.83967012189537882</v>
      </c>
      <c r="F505">
        <v>0.48782780998080516</v>
      </c>
      <c r="G505">
        <v>2.592100000000001E-2</v>
      </c>
      <c r="H505">
        <v>0.10546944240630118</v>
      </c>
      <c r="I505">
        <v>8.5238804322701984</v>
      </c>
      <c r="J505">
        <v>0.84767793608508324</v>
      </c>
    </row>
    <row r="506" spans="1:10">
      <c r="A506">
        <v>505</v>
      </c>
      <c r="B506">
        <v>0.83099999999999996</v>
      </c>
      <c r="C506">
        <v>-0.87326245480992049</v>
      </c>
      <c r="D506">
        <v>0.43957634199926127</v>
      </c>
      <c r="E506">
        <v>1.8935996285882493</v>
      </c>
      <c r="F506">
        <v>1.4974841382627937</v>
      </c>
      <c r="G506">
        <v>0.10956099999999998</v>
      </c>
      <c r="H506">
        <v>0.27720068516015139</v>
      </c>
      <c r="I506">
        <v>13.717722335436346</v>
      </c>
      <c r="J506">
        <v>0.87326245480992026</v>
      </c>
    </row>
    <row r="507" spans="1:10">
      <c r="A507">
        <v>506</v>
      </c>
      <c r="B507">
        <v>0.68500000000000005</v>
      </c>
      <c r="C507">
        <v>-0.91775462568398125</v>
      </c>
      <c r="D507">
        <v>1.3845241970187971</v>
      </c>
      <c r="E507">
        <v>-0.82609762814886156</v>
      </c>
      <c r="F507">
        <v>-3.2209177771217734E-3</v>
      </c>
      <c r="G507">
        <v>3.4225000000000019E-2</v>
      </c>
      <c r="H507">
        <v>0.11314896830312415</v>
      </c>
      <c r="I507">
        <v>9.1170500795093758</v>
      </c>
      <c r="J507">
        <v>0.91775462568398125</v>
      </c>
    </row>
    <row r="508" spans="1:10">
      <c r="A508">
        <v>507</v>
      </c>
      <c r="B508">
        <v>0.64200000000000002</v>
      </c>
      <c r="C508">
        <v>-0.77846230156702356</v>
      </c>
      <c r="D508">
        <v>1.4322099547247773</v>
      </c>
      <c r="E508">
        <v>-0.64476500766987588</v>
      </c>
      <c r="F508">
        <v>1.1738534824778459</v>
      </c>
      <c r="G508">
        <v>2.0164000000000005E-2</v>
      </c>
      <c r="H508">
        <v>0.10144381885123221</v>
      </c>
      <c r="I508">
        <v>8.0823932225327706</v>
      </c>
      <c r="J508">
        <v>0.77846230156702345</v>
      </c>
    </row>
    <row r="509" spans="1:10">
      <c r="A509">
        <v>508</v>
      </c>
      <c r="B509">
        <v>0.107</v>
      </c>
      <c r="C509">
        <v>0.62278778048811256</v>
      </c>
      <c r="D509">
        <v>2.3972891761587856</v>
      </c>
      <c r="E509">
        <v>1.2831228723187751</v>
      </c>
      <c r="F509">
        <v>1.5712769452003335</v>
      </c>
      <c r="G509">
        <v>0.154449</v>
      </c>
      <c r="H509">
        <v>-4.1850976275693008E-2</v>
      </c>
      <c r="I509">
        <v>1.6082600917921932</v>
      </c>
      <c r="J509">
        <v>0.62278778048811256</v>
      </c>
    </row>
    <row r="510" spans="1:10">
      <c r="A510">
        <v>509</v>
      </c>
      <c r="B510">
        <v>0.88700000000000001</v>
      </c>
      <c r="C510">
        <v>-0.65183372530087913</v>
      </c>
      <c r="D510">
        <v>3.658507453342813E-2</v>
      </c>
      <c r="E510">
        <v>0.5777473027564195</v>
      </c>
      <c r="F510">
        <v>2.9253761552688511</v>
      </c>
      <c r="G510">
        <v>0.14976900000000001</v>
      </c>
      <c r="H510">
        <v>0.43024571898020758</v>
      </c>
      <c r="I510">
        <v>16.013634044576293</v>
      </c>
      <c r="J510">
        <v>0.65183372530087869</v>
      </c>
    </row>
    <row r="511" spans="1:10">
      <c r="A511">
        <v>510</v>
      </c>
      <c r="B511">
        <v>0.89800000000000002</v>
      </c>
      <c r="C511">
        <v>-0.59790498305751916</v>
      </c>
      <c r="D511">
        <v>-2.2469514589725015E-2</v>
      </c>
      <c r="E511">
        <v>0.27355776259118481</v>
      </c>
      <c r="F511">
        <v>2.4778537706124806</v>
      </c>
      <c r="G511">
        <v>0.15840400000000002</v>
      </c>
      <c r="H511">
        <v>0.46883767778396879</v>
      </c>
      <c r="I511">
        <v>16.504290289680036</v>
      </c>
      <c r="J511">
        <v>0.59790498305751871</v>
      </c>
    </row>
    <row r="512" spans="1:10">
      <c r="A512">
        <v>511</v>
      </c>
      <c r="B512">
        <v>0.27200000000000002</v>
      </c>
      <c r="C512">
        <v>0.99046142569665119</v>
      </c>
      <c r="D512">
        <v>1.8549485235927563</v>
      </c>
      <c r="E512">
        <v>1.0715689766955649</v>
      </c>
      <c r="F512">
        <v>1.2736900841908181</v>
      </c>
      <c r="G512">
        <v>5.1983999999999989E-2</v>
      </c>
      <c r="H512">
        <v>2.4084829765631977E-2</v>
      </c>
      <c r="I512">
        <v>2.8955452480583679</v>
      </c>
      <c r="J512">
        <v>0.99046142569665119</v>
      </c>
    </row>
    <row r="513" spans="1:10">
      <c r="A513">
        <v>512</v>
      </c>
      <c r="B513">
        <v>1.4E-2</v>
      </c>
      <c r="C513">
        <v>8.7851196550743166E-2</v>
      </c>
      <c r="D513">
        <v>2.0831332735876544</v>
      </c>
      <c r="E513">
        <v>0.47620728226679954</v>
      </c>
      <c r="F513">
        <v>0.90800778484211264</v>
      </c>
      <c r="G513">
        <v>0.23619599999999999</v>
      </c>
      <c r="H513">
        <v>-1.2663402550175999E-2</v>
      </c>
      <c r="I513">
        <v>0.90915061321417612</v>
      </c>
      <c r="J513">
        <v>8.7851196550743152E-2</v>
      </c>
    </row>
    <row r="514" spans="1:10">
      <c r="A514">
        <v>513</v>
      </c>
      <c r="B514">
        <v>0.104</v>
      </c>
      <c r="C514">
        <v>0.60793029769460538</v>
      </c>
      <c r="D514">
        <v>2.3935018093409415</v>
      </c>
      <c r="E514">
        <v>1.3342191008315734</v>
      </c>
      <c r="F514">
        <v>1.4276998247477586</v>
      </c>
      <c r="G514">
        <v>0.15681600000000001</v>
      </c>
      <c r="H514">
        <v>-4.2080164478975994E-2</v>
      </c>
      <c r="I514">
        <v>1.5859661719029761</v>
      </c>
      <c r="J514">
        <v>0.60793029769460527</v>
      </c>
    </row>
    <row r="515" spans="1:10">
      <c r="A515">
        <v>514</v>
      </c>
      <c r="B515">
        <v>0.48299999999999998</v>
      </c>
      <c r="C515">
        <v>0.10661115427526005</v>
      </c>
      <c r="D515">
        <v>0.95296497648154777</v>
      </c>
      <c r="E515">
        <v>-1.4015675949881037</v>
      </c>
      <c r="F515">
        <v>0.19382366912827298</v>
      </c>
      <c r="G515">
        <v>2.8900000000000052E-4</v>
      </c>
      <c r="H515">
        <v>9.2454346529642906E-2</v>
      </c>
      <c r="I515">
        <v>5.2051169714668566</v>
      </c>
      <c r="J515">
        <v>0.10661115427526001</v>
      </c>
    </row>
    <row r="516" spans="1:10">
      <c r="A516">
        <v>515</v>
      </c>
      <c r="B516">
        <v>0.34100000000000003</v>
      </c>
      <c r="C516">
        <v>0.84094458229816915</v>
      </c>
      <c r="D516">
        <v>1.3211653844892211</v>
      </c>
      <c r="E516">
        <v>0.68205760885324318</v>
      </c>
      <c r="F516">
        <v>0.1448783437665489</v>
      </c>
      <c r="G516">
        <v>2.5280999999999991E-2</v>
      </c>
      <c r="H516">
        <v>5.675297712470101E-2</v>
      </c>
      <c r="I516">
        <v>3.5271784124318</v>
      </c>
      <c r="J516">
        <v>0.84094458229816893</v>
      </c>
    </row>
    <row r="517" spans="1:10">
      <c r="A517">
        <v>516</v>
      </c>
      <c r="B517">
        <v>0.51400000000000001</v>
      </c>
      <c r="C517">
        <v>-8.7851196550742902E-2</v>
      </c>
      <c r="D517">
        <v>1.047461514331864</v>
      </c>
      <c r="E517">
        <v>-0.64666470789499053</v>
      </c>
      <c r="F517">
        <v>0.33575692871413199</v>
      </c>
      <c r="G517">
        <v>1.9600000000000035E-4</v>
      </c>
      <c r="H517">
        <v>9.4487969489823742E-2</v>
      </c>
      <c r="I517">
        <v>5.6668125931741757</v>
      </c>
      <c r="J517">
        <v>8.7851196550743249E-2</v>
      </c>
    </row>
    <row r="518" spans="1:10">
      <c r="A518">
        <v>517</v>
      </c>
      <c r="B518">
        <v>0.43099999999999999</v>
      </c>
      <c r="C518">
        <v>0.42008572841180647</v>
      </c>
      <c r="D518">
        <v>0.91665912917750769</v>
      </c>
      <c r="E518">
        <v>-1.7825822908888833</v>
      </c>
      <c r="F518">
        <v>-1.2831627392042453</v>
      </c>
      <c r="G518">
        <v>4.7610000000000005E-3</v>
      </c>
      <c r="H518">
        <v>8.4930742118150937E-2</v>
      </c>
      <c r="I518">
        <v>4.5161790360783494</v>
      </c>
      <c r="J518">
        <v>0.42008572841180625</v>
      </c>
    </row>
    <row r="519" spans="1:10">
      <c r="A519">
        <v>518</v>
      </c>
      <c r="B519">
        <v>0.255</v>
      </c>
      <c r="C519">
        <v>0.9995065603657316</v>
      </c>
      <c r="D519">
        <v>1.9773097563620003</v>
      </c>
      <c r="E519">
        <v>0.79834574707407746</v>
      </c>
      <c r="F519">
        <v>1.9022704462849656</v>
      </c>
      <c r="G519">
        <v>6.0024999999999995E-2</v>
      </c>
      <c r="H519">
        <v>1.5293083284375009E-2</v>
      </c>
      <c r="I519">
        <v>2.751913514528125</v>
      </c>
      <c r="J519">
        <v>0.9995065603657316</v>
      </c>
    </row>
    <row r="520" spans="1:10">
      <c r="A520">
        <v>519</v>
      </c>
      <c r="B520">
        <v>0.40799999999999997</v>
      </c>
      <c r="C520">
        <v>0.54639434673426923</v>
      </c>
      <c r="D520">
        <v>0.96457225070455999</v>
      </c>
      <c r="E520">
        <v>-1.3845690789276177</v>
      </c>
      <c r="F520">
        <v>-0.30265170010878051</v>
      </c>
      <c r="G520">
        <v>8.4640000000000045E-3</v>
      </c>
      <c r="H520">
        <v>7.9600574496768106E-2</v>
      </c>
      <c r="I520">
        <v>4.241425096287232</v>
      </c>
      <c r="J520">
        <v>0.54639434673426912</v>
      </c>
    </row>
    <row r="521" spans="1:10">
      <c r="A521">
        <v>520</v>
      </c>
      <c r="B521">
        <v>0.67</v>
      </c>
      <c r="C521">
        <v>-0.87630668004386358</v>
      </c>
      <c r="D521">
        <v>1.4158242304848869</v>
      </c>
      <c r="E521">
        <v>-0.87341629338789084</v>
      </c>
      <c r="F521">
        <v>0.1862409440576959</v>
      </c>
      <c r="G521">
        <v>2.8900000000000012E-2</v>
      </c>
      <c r="H521">
        <v>0.10797198070000025</v>
      </c>
      <c r="I521">
        <v>8.7415670843000015</v>
      </c>
      <c r="J521">
        <v>0.87630668004386369</v>
      </c>
    </row>
    <row r="522" spans="1:10">
      <c r="A522">
        <v>521</v>
      </c>
      <c r="B522">
        <v>0.67300000000000004</v>
      </c>
      <c r="C522">
        <v>-0.88523131133245514</v>
      </c>
      <c r="D522">
        <v>1.410837784132188</v>
      </c>
      <c r="E522">
        <v>-0.87467412106644049</v>
      </c>
      <c r="F522">
        <v>0.11086249882657359</v>
      </c>
      <c r="G522">
        <v>2.9929000000000015E-2</v>
      </c>
      <c r="H522">
        <v>0.10890230128159262</v>
      </c>
      <c r="I522">
        <v>8.815384082794905</v>
      </c>
      <c r="J522">
        <v>0.88523131133245536</v>
      </c>
    </row>
    <row r="523" spans="1:10">
      <c r="A523">
        <v>522</v>
      </c>
      <c r="B523">
        <v>0.36699999999999999</v>
      </c>
      <c r="C523">
        <v>0.7417417727387392</v>
      </c>
      <c r="D523">
        <v>1.1495083198770939</v>
      </c>
      <c r="E523">
        <v>-0.11229331617400723</v>
      </c>
      <c r="F523">
        <v>0.9926443997515233</v>
      </c>
      <c r="G523">
        <v>1.7689000000000003E-2</v>
      </c>
      <c r="H523">
        <v>6.686746155360701E-2</v>
      </c>
      <c r="I523">
        <v>3.790549385442894</v>
      </c>
      <c r="J523">
        <v>0.7417417727387392</v>
      </c>
    </row>
    <row r="524" spans="1:10">
      <c r="A524">
        <v>523</v>
      </c>
      <c r="B524">
        <v>0.36499999999999999</v>
      </c>
      <c r="C524">
        <v>0.7501110696304597</v>
      </c>
      <c r="D524">
        <v>1.1614421492825024</v>
      </c>
      <c r="E524">
        <v>-4.5350438067448401E-2</v>
      </c>
      <c r="F524">
        <v>0.96438841327612912</v>
      </c>
      <c r="G524">
        <v>1.8225000000000002E-2</v>
      </c>
      <c r="H524">
        <v>6.6143028103125001E-2</v>
      </c>
      <c r="I524">
        <v>3.7697108197093741</v>
      </c>
      <c r="J524">
        <v>0.75011106963045959</v>
      </c>
    </row>
    <row r="525" spans="1:10">
      <c r="A525">
        <v>524</v>
      </c>
      <c r="B525">
        <v>0.159</v>
      </c>
      <c r="C525">
        <v>0.84094458229816904</v>
      </c>
      <c r="D525">
        <v>2.3907497816044048</v>
      </c>
      <c r="E525">
        <v>0.24313924449621982</v>
      </c>
      <c r="F525">
        <v>1.0199539171662471</v>
      </c>
      <c r="G525">
        <v>0.11628099999999998</v>
      </c>
      <c r="H525">
        <v>-2.9713302768200972E-2</v>
      </c>
      <c r="I525">
        <v>1.9966207019247013</v>
      </c>
      <c r="J525">
        <v>0.84094458229816915</v>
      </c>
    </row>
    <row r="526" spans="1:10">
      <c r="A526">
        <v>525</v>
      </c>
      <c r="B526">
        <v>0.25</v>
      </c>
      <c r="C526">
        <v>1</v>
      </c>
      <c r="D526">
        <v>2.0111750472724976</v>
      </c>
      <c r="E526">
        <v>0.70710678118654735</v>
      </c>
      <c r="F526">
        <v>1.9624487024075838</v>
      </c>
      <c r="G526">
        <v>6.25E-2</v>
      </c>
      <c r="H526">
        <v>1.26953125E-2</v>
      </c>
      <c r="I526">
        <v>2.7103953125000007</v>
      </c>
      <c r="J526">
        <v>1</v>
      </c>
    </row>
    <row r="527" spans="1:10">
      <c r="A527">
        <v>526</v>
      </c>
      <c r="B527">
        <v>0.20499999999999999</v>
      </c>
      <c r="C527">
        <v>0.96029368567694295</v>
      </c>
      <c r="D527">
        <v>2.2589887601327323</v>
      </c>
      <c r="E527">
        <v>3.0616978363847469E-2</v>
      </c>
      <c r="F527">
        <v>0.50594085819420109</v>
      </c>
      <c r="G527">
        <v>8.7025000000000019E-2</v>
      </c>
      <c r="H527">
        <v>-1.0096869996875008E-2</v>
      </c>
      <c r="I527">
        <v>2.3491141178093748</v>
      </c>
      <c r="J527">
        <v>0.96029368567694307</v>
      </c>
    </row>
    <row r="528" spans="1:10">
      <c r="A528">
        <v>527</v>
      </c>
      <c r="B528">
        <v>0.54700000000000004</v>
      </c>
      <c r="C528">
        <v>-0.29103616682827199</v>
      </c>
      <c r="D528">
        <v>1.1761084270109459</v>
      </c>
      <c r="E528">
        <v>2.1592242401423323E-2</v>
      </c>
      <c r="F528">
        <v>-1.0060355565061125</v>
      </c>
      <c r="G528">
        <v>2.2090000000000039E-3</v>
      </c>
      <c r="H528">
        <v>9.5440716814506943E-2</v>
      </c>
      <c r="I528">
        <v>6.2060281250219944</v>
      </c>
      <c r="J528">
        <v>0.2910361668282721</v>
      </c>
    </row>
    <row r="529" spans="1:10">
      <c r="A529">
        <v>528</v>
      </c>
      <c r="B529">
        <v>0.17699999999999999</v>
      </c>
      <c r="C529">
        <v>0.89664103678523577</v>
      </c>
      <c r="D529">
        <v>2.3541197607393327</v>
      </c>
      <c r="E529">
        <v>2.9879763373034551E-2</v>
      </c>
      <c r="F529">
        <v>0.31020985706974569</v>
      </c>
      <c r="G529">
        <v>0.10432900000000001</v>
      </c>
      <c r="H529">
        <v>-2.2740758708343023E-2</v>
      </c>
      <c r="I529">
        <v>2.1330735067848425</v>
      </c>
      <c r="J529">
        <v>0.89664103678523599</v>
      </c>
    </row>
    <row r="530" spans="1:10">
      <c r="A530">
        <v>529</v>
      </c>
      <c r="B530">
        <v>0.95</v>
      </c>
      <c r="C530">
        <v>-0.30901699437494762</v>
      </c>
      <c r="D530">
        <v>-0.15683823099937078</v>
      </c>
      <c r="E530">
        <v>-0.49706601655560595</v>
      </c>
      <c r="F530">
        <v>1.0433560946522984</v>
      </c>
      <c r="G530">
        <v>0.20249999999999996</v>
      </c>
      <c r="H530">
        <v>0.69694968750000119</v>
      </c>
      <c r="I530">
        <v>19.0132159375</v>
      </c>
      <c r="J530">
        <v>0.30901699437494795</v>
      </c>
    </row>
    <row r="531" spans="1:10">
      <c r="A531">
        <v>530</v>
      </c>
      <c r="B531">
        <v>6.2E-2</v>
      </c>
      <c r="C531">
        <v>0.37977909552180106</v>
      </c>
      <c r="D531">
        <v>2.2960400335094198</v>
      </c>
      <c r="E531">
        <v>1.5515669148322462</v>
      </c>
      <c r="F531">
        <v>-0.38595875364680687</v>
      </c>
      <c r="G531">
        <v>0.19184399999999999</v>
      </c>
      <c r="H531">
        <v>-3.8085913515168004E-2</v>
      </c>
      <c r="I531">
        <v>1.2729862646591681</v>
      </c>
      <c r="J531">
        <v>0.37977909552180139</v>
      </c>
    </row>
    <row r="532" spans="1:10">
      <c r="A532">
        <v>531</v>
      </c>
      <c r="B532">
        <v>0.93100000000000005</v>
      </c>
      <c r="C532">
        <v>-0.42008572841180619</v>
      </c>
      <c r="D532">
        <v>-0.13890585203193562</v>
      </c>
      <c r="E532">
        <v>-0.38125303682686618</v>
      </c>
      <c r="F532">
        <v>1.0020101315846448</v>
      </c>
      <c r="G532">
        <v>0.18576100000000004</v>
      </c>
      <c r="H532">
        <v>0.60427771642065142</v>
      </c>
      <c r="I532">
        <v>18.059290564775846</v>
      </c>
      <c r="J532">
        <v>0.42008572841180608</v>
      </c>
    </row>
    <row r="533" spans="1:10">
      <c r="A533">
        <v>532</v>
      </c>
      <c r="B533">
        <v>0.99</v>
      </c>
      <c r="C533">
        <v>-6.2790519529313263E-2</v>
      </c>
      <c r="D533">
        <v>-5.6421779990300958E-2</v>
      </c>
      <c r="E533">
        <v>-0.15458157384633842</v>
      </c>
      <c r="F533">
        <v>2.494091734380282</v>
      </c>
      <c r="G533">
        <v>0.24009999999999998</v>
      </c>
      <c r="H533">
        <v>0.93197511990000081</v>
      </c>
      <c r="I533">
        <v>21.169026345100004</v>
      </c>
      <c r="J533">
        <v>6.2790519529313582E-2</v>
      </c>
    </row>
    <row r="534" spans="1:10">
      <c r="A534">
        <v>533</v>
      </c>
      <c r="B534">
        <v>0.27</v>
      </c>
      <c r="C534">
        <v>0.99211470131447776</v>
      </c>
      <c r="D534">
        <v>1.8698510769436363</v>
      </c>
      <c r="E534">
        <v>1.043837051953846</v>
      </c>
      <c r="F534">
        <v>1.3746683087061569</v>
      </c>
      <c r="G534">
        <v>5.2899999999999989E-2</v>
      </c>
      <c r="H534">
        <v>2.3056760700000067E-2</v>
      </c>
      <c r="I534">
        <v>2.8784391043000004</v>
      </c>
      <c r="J534">
        <v>0.99211470131447776</v>
      </c>
    </row>
    <row r="535" spans="1:10">
      <c r="A535">
        <v>534</v>
      </c>
      <c r="B535">
        <v>0.14699999999999999</v>
      </c>
      <c r="C535">
        <v>0.79779443953857099</v>
      </c>
      <c r="D535">
        <v>2.4049322210687309</v>
      </c>
      <c r="E535">
        <v>0.45769644817108379</v>
      </c>
      <c r="F535">
        <v>1.5793223681773352</v>
      </c>
      <c r="G535">
        <v>0.12460899999999998</v>
      </c>
      <c r="H535">
        <v>-3.3694515347493015E-2</v>
      </c>
      <c r="I535">
        <v>1.9064178299839931</v>
      </c>
      <c r="J535">
        <v>0.79779443953857121</v>
      </c>
    </row>
    <row r="536" spans="1:10">
      <c r="A536">
        <v>535</v>
      </c>
      <c r="B536">
        <v>0.98099999999999998</v>
      </c>
      <c r="C536">
        <v>-0.11909716009486966</v>
      </c>
      <c r="D536">
        <v>-9.6288080188983383E-2</v>
      </c>
      <c r="E536">
        <v>-0.28146457035727757</v>
      </c>
      <c r="F536">
        <v>2.2498740298604023</v>
      </c>
      <c r="G536">
        <v>0.23136099999999998</v>
      </c>
      <c r="H536">
        <v>0.87405008637590231</v>
      </c>
      <c r="I536">
        <v>20.6660374926206</v>
      </c>
      <c r="J536">
        <v>0.11909716009486998</v>
      </c>
    </row>
    <row r="537" spans="1:10">
      <c r="A537">
        <v>536</v>
      </c>
      <c r="B537">
        <v>0.88800000000000001</v>
      </c>
      <c r="C537">
        <v>-0.64705596156944434</v>
      </c>
      <c r="D537">
        <v>3.0857622643768456E-2</v>
      </c>
      <c r="E537">
        <v>0.54924014486231632</v>
      </c>
      <c r="F537">
        <v>2.8937375689959133</v>
      </c>
      <c r="G537">
        <v>0.15054400000000001</v>
      </c>
      <c r="H537">
        <v>0.43362739981516796</v>
      </c>
      <c r="I537">
        <v>16.057681857528834</v>
      </c>
      <c r="J537">
        <v>0.64705596156944423</v>
      </c>
    </row>
    <row r="538" spans="1:10">
      <c r="A538">
        <v>537</v>
      </c>
      <c r="B538">
        <v>0.90200000000000002</v>
      </c>
      <c r="C538">
        <v>-0.57757270342226774</v>
      </c>
      <c r="D538">
        <v>-4.1670485003417301E-2</v>
      </c>
      <c r="E538">
        <v>0.17010307824787074</v>
      </c>
      <c r="F538">
        <v>2.2751488495262095</v>
      </c>
      <c r="G538">
        <v>0.16160400000000003</v>
      </c>
      <c r="H538">
        <v>0.48364800258403229</v>
      </c>
      <c r="I538">
        <v>16.686082830479968</v>
      </c>
      <c r="J538">
        <v>0.57757270342226763</v>
      </c>
    </row>
    <row r="539" spans="1:10">
      <c r="A539">
        <v>538</v>
      </c>
      <c r="B539">
        <v>0.251</v>
      </c>
      <c r="C539">
        <v>0.99998026085613712</v>
      </c>
      <c r="D539">
        <v>2.0044885701561159</v>
      </c>
      <c r="E539">
        <v>0.725541246227144</v>
      </c>
      <c r="F539">
        <v>1.9555555005223955</v>
      </c>
      <c r="G539">
        <v>6.2001000000000001E-2</v>
      </c>
      <c r="H539">
        <v>1.3214869633251025E-2</v>
      </c>
      <c r="I539">
        <v>2.7186739490832492</v>
      </c>
      <c r="J539">
        <v>0.99998026085613712</v>
      </c>
    </row>
    <row r="540" spans="1:10">
      <c r="A540">
        <v>539</v>
      </c>
      <c r="B540">
        <v>0.40300000000000002</v>
      </c>
      <c r="C540">
        <v>0.57243212559459078</v>
      </c>
      <c r="D540">
        <v>0.98049631883759547</v>
      </c>
      <c r="E540">
        <v>-1.2574776495510469</v>
      </c>
      <c r="F540">
        <v>-2.1450540075835911E-2</v>
      </c>
      <c r="G540">
        <v>9.4089999999999955E-3</v>
      </c>
      <c r="H540">
        <v>7.8268835329243003E-2</v>
      </c>
      <c r="I540">
        <v>4.183879285707258</v>
      </c>
      <c r="J540">
        <v>0.57243212559459078</v>
      </c>
    </row>
    <row r="541" spans="1:10">
      <c r="A541">
        <v>540</v>
      </c>
      <c r="B541">
        <v>0.36399999999999999</v>
      </c>
      <c r="C541">
        <v>0.75425138073610398</v>
      </c>
      <c r="D541">
        <v>1.1674975594062225</v>
      </c>
      <c r="E541">
        <v>-1.2067326952650115E-2</v>
      </c>
      <c r="F541">
        <v>0.94695169789120837</v>
      </c>
      <c r="G541">
        <v>1.8496000000000002E-2</v>
      </c>
      <c r="H541">
        <v>6.5777347277824083E-2</v>
      </c>
      <c r="I541">
        <v>3.7593291247861762</v>
      </c>
      <c r="J541">
        <v>0.75425138073610376</v>
      </c>
    </row>
    <row r="542" spans="1:10">
      <c r="A542">
        <v>541</v>
      </c>
      <c r="B542">
        <v>7.8E-2</v>
      </c>
      <c r="C542">
        <v>0.47070393216533252</v>
      </c>
      <c r="D542">
        <v>2.3428626498410394</v>
      </c>
      <c r="E542">
        <v>1.5957627833711778</v>
      </c>
      <c r="F542">
        <v>3.7308469234342834E-2</v>
      </c>
      <c r="G542">
        <v>0.17808399999999999</v>
      </c>
      <c r="H542">
        <v>-4.1319183433632001E-2</v>
      </c>
      <c r="I542">
        <v>1.3925392862576322</v>
      </c>
      <c r="J542">
        <v>0.47070393216533279</v>
      </c>
    </row>
    <row r="543" spans="1:10">
      <c r="A543">
        <v>542</v>
      </c>
      <c r="B543">
        <v>0.751</v>
      </c>
      <c r="C543">
        <v>-0.99998026085613712</v>
      </c>
      <c r="D543">
        <v>1.0682978536521317</v>
      </c>
      <c r="E543">
        <v>0.73886969771975652</v>
      </c>
      <c r="F543">
        <v>2.6459426331399722</v>
      </c>
      <c r="G543">
        <v>6.3001000000000001E-2</v>
      </c>
      <c r="H543">
        <v>0.15623607613575163</v>
      </c>
      <c r="I543">
        <v>10.971401825580751</v>
      </c>
      <c r="J543">
        <v>0.99998026085613712</v>
      </c>
    </row>
    <row r="544" spans="1:10">
      <c r="A544">
        <v>543</v>
      </c>
      <c r="B544">
        <v>0.57199999999999995</v>
      </c>
      <c r="C544">
        <v>-0.43711576665093266</v>
      </c>
      <c r="D544">
        <v>1.2735880150805727</v>
      </c>
      <c r="E544">
        <v>0.1931694313476503</v>
      </c>
      <c r="F544">
        <v>-1.0228048916678976</v>
      </c>
      <c r="G544">
        <v>5.1839999999999933E-3</v>
      </c>
      <c r="H544">
        <v>9.5925604549631616E-2</v>
      </c>
      <c r="I544">
        <v>6.6505224636743669</v>
      </c>
      <c r="J544">
        <v>0.43711576665093266</v>
      </c>
    </row>
    <row r="545" spans="1:10">
      <c r="A545">
        <v>544</v>
      </c>
      <c r="B545">
        <v>0.50800000000000001</v>
      </c>
      <c r="C545">
        <v>-5.0244318179769418E-2</v>
      </c>
      <c r="D545">
        <v>1.0263238557748924</v>
      </c>
      <c r="E545">
        <v>-0.79744891974620746</v>
      </c>
      <c r="F545">
        <v>0.47980882911725831</v>
      </c>
      <c r="G545">
        <v>6.4000000000000119E-5</v>
      </c>
      <c r="H545">
        <v>9.4203830944767919E-2</v>
      </c>
      <c r="I545">
        <v>5.5742056990392328</v>
      </c>
      <c r="J545">
        <v>5.0244318179769598E-2</v>
      </c>
    </row>
    <row r="546" spans="1:10">
      <c r="A546">
        <v>545</v>
      </c>
      <c r="B546">
        <v>0.33200000000000002</v>
      </c>
      <c r="C546">
        <v>0.87018375466952569</v>
      </c>
      <c r="D546">
        <v>1.3874284556359573</v>
      </c>
      <c r="E546">
        <v>0.89485726631830642</v>
      </c>
      <c r="F546">
        <v>-0.19954852762796058</v>
      </c>
      <c r="G546">
        <v>2.8223999999999996E-2</v>
      </c>
      <c r="H546">
        <v>5.2920104850432026E-2</v>
      </c>
      <c r="I546">
        <v>3.4396069726535679</v>
      </c>
      <c r="J546">
        <v>0.87018375466952558</v>
      </c>
    </row>
    <row r="547" spans="1:10">
      <c r="A547">
        <v>546</v>
      </c>
      <c r="B547">
        <v>0.13</v>
      </c>
      <c r="C547">
        <v>0.72896862742141155</v>
      </c>
      <c r="D547">
        <v>2.4116794499650878</v>
      </c>
      <c r="E547">
        <v>0.8155475353899212</v>
      </c>
      <c r="F547">
        <v>2.0402012480873166</v>
      </c>
      <c r="G547">
        <v>0.13689999999999999</v>
      </c>
      <c r="H547">
        <v>-3.8224600699999986E-2</v>
      </c>
      <c r="I547">
        <v>1.7793710657000004</v>
      </c>
      <c r="J547">
        <v>0.72896862742141144</v>
      </c>
    </row>
    <row r="548" spans="1:10">
      <c r="A548">
        <v>547</v>
      </c>
      <c r="B548">
        <v>0.52700000000000002</v>
      </c>
      <c r="C548">
        <v>-0.16883344471273384</v>
      </c>
      <c r="D548">
        <v>1.0963811211918029</v>
      </c>
      <c r="E548">
        <v>-0.3401057390381651</v>
      </c>
      <c r="F548">
        <v>-0.17389581496762374</v>
      </c>
      <c r="G548">
        <v>7.2900000000000135E-4</v>
      </c>
      <c r="H548">
        <v>9.4964703538407025E-2</v>
      </c>
      <c r="I548">
        <v>5.8730721143380942</v>
      </c>
      <c r="J548">
        <v>0.16883344471273404</v>
      </c>
    </row>
    <row r="549" spans="1:10">
      <c r="A549">
        <v>548</v>
      </c>
      <c r="B549">
        <v>2.5000000000000001E-2</v>
      </c>
      <c r="C549">
        <v>0.15643446504023087</v>
      </c>
      <c r="D549">
        <v>2.1417040479406131</v>
      </c>
      <c r="E549">
        <v>0.82123061614837856</v>
      </c>
      <c r="F549">
        <v>0.56746756786659902</v>
      </c>
      <c r="G549">
        <v>0.22562499999999999</v>
      </c>
      <c r="H549">
        <v>-2.0825380859374999E-2</v>
      </c>
      <c r="I549">
        <v>0.9934177636718754</v>
      </c>
      <c r="J549">
        <v>0.15643446504023098</v>
      </c>
    </row>
    <row r="550" spans="1:10">
      <c r="A550">
        <v>549</v>
      </c>
      <c r="B550">
        <v>0.432</v>
      </c>
      <c r="C550">
        <v>0.41437558099328431</v>
      </c>
      <c r="D550">
        <v>0.91552045092527978</v>
      </c>
      <c r="E550">
        <v>-1.7920284105675275</v>
      </c>
      <c r="F550">
        <v>-1.302550740876012</v>
      </c>
      <c r="G550">
        <v>4.6240000000000005E-3</v>
      </c>
      <c r="H550">
        <v>8.5133157138432003E-2</v>
      </c>
      <c r="I550">
        <v>4.5285143491655688</v>
      </c>
      <c r="J550">
        <v>0.41437558099328414</v>
      </c>
    </row>
    <row r="551" spans="1:10">
      <c r="A551">
        <v>550</v>
      </c>
      <c r="B551">
        <v>0.60599999999999998</v>
      </c>
      <c r="C551">
        <v>-0.6178596130903341</v>
      </c>
      <c r="D551">
        <v>1.3800416622354437</v>
      </c>
      <c r="E551">
        <v>-8.1541391505387195E-2</v>
      </c>
      <c r="F551">
        <v>0.72943293059832981</v>
      </c>
      <c r="G551">
        <v>1.1235999999999996E-2</v>
      </c>
      <c r="H551">
        <v>9.732929136777646E-2</v>
      </c>
      <c r="I551">
        <v>7.3096036588162239</v>
      </c>
      <c r="J551">
        <v>0.61785961309033421</v>
      </c>
    </row>
    <row r="552" spans="1:10">
      <c r="A552">
        <v>551</v>
      </c>
      <c r="B552">
        <v>0.95899999999999996</v>
      </c>
      <c r="C552">
        <v>-0.25477072568338238</v>
      </c>
      <c r="D552">
        <v>-0.15117156423851652</v>
      </c>
      <c r="E552">
        <v>-0.48065564578148889</v>
      </c>
      <c r="F552">
        <v>1.331488699344014</v>
      </c>
      <c r="G552">
        <v>0.21068099999999998</v>
      </c>
      <c r="H552">
        <v>0.74493076827580096</v>
      </c>
      <c r="I552">
        <v>19.480557522080701</v>
      </c>
      <c r="J552">
        <v>0.25477072568338266</v>
      </c>
    </row>
    <row r="553" spans="1:10">
      <c r="A553">
        <v>552</v>
      </c>
      <c r="B553">
        <v>8.8999999999999996E-2</v>
      </c>
      <c r="C553">
        <v>0.53051118430673405</v>
      </c>
      <c r="D553">
        <v>2.3681530183320278</v>
      </c>
      <c r="E553">
        <v>1.530133561943644</v>
      </c>
      <c r="F553">
        <v>0.59658186938600111</v>
      </c>
      <c r="G553">
        <v>0.16892100000000002</v>
      </c>
      <c r="H553">
        <v>-4.2272817253551004E-2</v>
      </c>
      <c r="I553">
        <v>1.4744535985300511</v>
      </c>
      <c r="J553">
        <v>0.53051118430673405</v>
      </c>
    </row>
    <row r="554" spans="1:10">
      <c r="A554">
        <v>553</v>
      </c>
      <c r="B554">
        <v>2.9000000000000001E-2</v>
      </c>
      <c r="C554">
        <v>0.18120576362713736</v>
      </c>
      <c r="D554">
        <v>2.1615422214772879</v>
      </c>
      <c r="E554">
        <v>0.93594016189474805</v>
      </c>
      <c r="F554">
        <v>0.41179281173639576</v>
      </c>
      <c r="G554">
        <v>0.22184099999999998</v>
      </c>
      <c r="H554">
        <v>-2.3425085521851002E-2</v>
      </c>
      <c r="I554">
        <v>1.0239117639583513</v>
      </c>
      <c r="J554">
        <v>0.18120576362713767</v>
      </c>
    </row>
    <row r="555" spans="1:10">
      <c r="A555">
        <v>554</v>
      </c>
      <c r="B555">
        <v>0.42</v>
      </c>
      <c r="C555">
        <v>0.4817536741017156</v>
      </c>
      <c r="D555">
        <v>0.93436385055872262</v>
      </c>
      <c r="E555">
        <v>-1.6337956798874302</v>
      </c>
      <c r="F555">
        <v>-0.91982007088550366</v>
      </c>
      <c r="G555">
        <v>6.4000000000000029E-3</v>
      </c>
      <c r="H555">
        <v>8.2543843200000022E-2</v>
      </c>
      <c r="I555">
        <v>4.3826675968000011</v>
      </c>
      <c r="J555">
        <v>0.48175367410171532</v>
      </c>
    </row>
    <row r="556" spans="1:10">
      <c r="A556">
        <v>555</v>
      </c>
      <c r="B556">
        <v>0.97299999999999998</v>
      </c>
      <c r="C556">
        <v>-0.1688334447127342</v>
      </c>
      <c r="D556">
        <v>-0.12314752780555993</v>
      </c>
      <c r="E556">
        <v>-0.37595981262220396</v>
      </c>
      <c r="F556">
        <v>1.9323688952365634</v>
      </c>
      <c r="G556">
        <v>0.22372899999999998</v>
      </c>
      <c r="H556">
        <v>0.82509428794309414</v>
      </c>
      <c r="I556">
        <v>20.22778725273341</v>
      </c>
      <c r="J556">
        <v>0.16883344471273409</v>
      </c>
    </row>
    <row r="557" spans="1:10">
      <c r="A557">
        <v>556</v>
      </c>
      <c r="B557">
        <v>0.97399999999999998</v>
      </c>
      <c r="C557">
        <v>-0.16263716519488433</v>
      </c>
      <c r="D557">
        <v>-0.12022709089151873</v>
      </c>
      <c r="E557">
        <v>-0.36533106689919925</v>
      </c>
      <c r="F557">
        <v>1.9752324926594358</v>
      </c>
      <c r="G557">
        <v>0.22467599999999999</v>
      </c>
      <c r="H557">
        <v>0.83108607183062255</v>
      </c>
      <c r="I557">
        <v>20.282116925073378</v>
      </c>
      <c r="J557">
        <v>0.16263716519488378</v>
      </c>
    </row>
    <row r="558" spans="1:10">
      <c r="A558">
        <v>557</v>
      </c>
      <c r="B558">
        <v>0.59199999999999997</v>
      </c>
      <c r="C558">
        <v>-0.54639434673426901</v>
      </c>
      <c r="D558">
        <v>1.3414763572574246</v>
      </c>
      <c r="E558">
        <v>9.045715578872926E-2</v>
      </c>
      <c r="F558">
        <v>-6.2451014963316953E-2</v>
      </c>
      <c r="G558">
        <v>8.4639999999999941E-3</v>
      </c>
      <c r="H558">
        <v>9.6564572127231796E-2</v>
      </c>
      <c r="I558">
        <v>7.0302684138567679</v>
      </c>
      <c r="J558">
        <v>0.5463943467342689</v>
      </c>
    </row>
    <row r="559" spans="1:10">
      <c r="A559">
        <v>558</v>
      </c>
      <c r="B559">
        <v>0.91200000000000003</v>
      </c>
      <c r="C559">
        <v>-0.52517462996129538</v>
      </c>
      <c r="D559">
        <v>-8.3880738025192803E-2</v>
      </c>
      <c r="E559">
        <v>-6.4053867512703477E-2</v>
      </c>
      <c r="F559">
        <v>1.7441864302631309</v>
      </c>
      <c r="G559">
        <v>0.16974400000000003</v>
      </c>
      <c r="H559">
        <v>0.52255755711283125</v>
      </c>
      <c r="I559">
        <v>17.148550669831174</v>
      </c>
      <c r="J559">
        <v>0.5251746299612956</v>
      </c>
    </row>
    <row r="560" spans="1:10">
      <c r="A560">
        <v>559</v>
      </c>
      <c r="B560">
        <v>0.31</v>
      </c>
      <c r="C560">
        <v>0.92977648588825135</v>
      </c>
      <c r="D560">
        <v>1.5580259804170487</v>
      </c>
      <c r="E560">
        <v>1.2161699698248143</v>
      </c>
      <c r="F560">
        <v>-0.45364395484001097</v>
      </c>
      <c r="G560">
        <v>3.61E-2</v>
      </c>
      <c r="H560">
        <v>4.2926385100000075E-2</v>
      </c>
      <c r="I560">
        <v>3.2325742798999997</v>
      </c>
      <c r="J560">
        <v>0.92977648588825135</v>
      </c>
    </row>
    <row r="561" spans="1:10">
      <c r="A561">
        <v>560</v>
      </c>
      <c r="B561">
        <v>0.20399999999999999</v>
      </c>
      <c r="C561">
        <v>0.95852178901737584</v>
      </c>
      <c r="D561">
        <v>2.2631957638518894</v>
      </c>
      <c r="E561">
        <v>2.349268503295654E-2</v>
      </c>
      <c r="F561">
        <v>0.47027885209645104</v>
      </c>
      <c r="G561">
        <v>8.7616000000000027E-2</v>
      </c>
      <c r="H561">
        <v>-1.0577085950975978E-2</v>
      </c>
      <c r="I561">
        <v>2.3413015957749757</v>
      </c>
      <c r="J561">
        <v>0.95852178901737584</v>
      </c>
    </row>
    <row r="562" spans="1:10">
      <c r="A562">
        <v>561</v>
      </c>
      <c r="B562">
        <v>0.224</v>
      </c>
      <c r="C562">
        <v>0.98668594420786804</v>
      </c>
      <c r="D562">
        <v>2.1678907999322772</v>
      </c>
      <c r="E562">
        <v>0.24959635849904649</v>
      </c>
      <c r="F562">
        <v>1.3461913892152317</v>
      </c>
      <c r="G562">
        <v>7.6176000000000008E-2</v>
      </c>
      <c r="H562">
        <v>-6.9314582937599067E-4</v>
      </c>
      <c r="I562">
        <v>2.4991818297333759</v>
      </c>
      <c r="J562">
        <v>0.98668594420786804</v>
      </c>
    </row>
    <row r="563" spans="1:10">
      <c r="A563">
        <v>562</v>
      </c>
      <c r="B563">
        <v>0.28499999999999998</v>
      </c>
      <c r="C563">
        <v>0.97591676193874743</v>
      </c>
      <c r="D563">
        <v>1.755571238844797</v>
      </c>
      <c r="E563">
        <v>1.210452412631704</v>
      </c>
      <c r="F563">
        <v>0.54553345819934995</v>
      </c>
      <c r="G563">
        <v>4.6225000000000009E-2</v>
      </c>
      <c r="H563">
        <v>3.0699167053124976E-2</v>
      </c>
      <c r="I563">
        <v>3.0081899807593753</v>
      </c>
      <c r="J563">
        <v>0.97591676193874743</v>
      </c>
    </row>
    <row r="564" spans="1:10">
      <c r="A564">
        <v>563</v>
      </c>
      <c r="B564">
        <v>0.69</v>
      </c>
      <c r="C564">
        <v>-0.92977648588825113</v>
      </c>
      <c r="D564">
        <v>1.3705586704888613</v>
      </c>
      <c r="E564">
        <v>-0.77988348703172983</v>
      </c>
      <c r="F564">
        <v>5.1364645351088201E-2</v>
      </c>
      <c r="G564">
        <v>3.6099999999999979E-2</v>
      </c>
      <c r="H564">
        <v>0.1151846048999996</v>
      </c>
      <c r="I564">
        <v>9.2458146600999971</v>
      </c>
      <c r="J564">
        <v>0.92977648588825124</v>
      </c>
    </row>
    <row r="565" spans="1:10">
      <c r="A565">
        <v>564</v>
      </c>
      <c r="B565">
        <v>0.28100000000000003</v>
      </c>
      <c r="C565">
        <v>0.98109051744333409</v>
      </c>
      <c r="D565">
        <v>1.7865553479146812</v>
      </c>
      <c r="E565">
        <v>1.1761233742111612</v>
      </c>
      <c r="F565">
        <v>0.77467676931001916</v>
      </c>
      <c r="G565">
        <v>4.796099999999999E-2</v>
      </c>
      <c r="H565">
        <v>2.8678333552401014E-2</v>
      </c>
      <c r="I565">
        <v>2.9732545712440999</v>
      </c>
      <c r="J565">
        <v>0.98109051744333409</v>
      </c>
    </row>
    <row r="566" spans="1:10">
      <c r="A566">
        <v>565</v>
      </c>
      <c r="B566">
        <v>0.63700000000000001</v>
      </c>
      <c r="C566">
        <v>-0.75836191528872154</v>
      </c>
      <c r="D566">
        <v>1.4295985538152642</v>
      </c>
      <c r="E566">
        <v>-0.57301446422577884</v>
      </c>
      <c r="F566">
        <v>1.2874508790566765</v>
      </c>
      <c r="G566">
        <v>1.8769000000000004E-2</v>
      </c>
      <c r="H566">
        <v>0.1006303631539569</v>
      </c>
      <c r="I566">
        <v>7.9701772884025406</v>
      </c>
      <c r="J566">
        <v>0.75836191528872188</v>
      </c>
    </row>
    <row r="567" spans="1:10">
      <c r="A567">
        <v>566</v>
      </c>
      <c r="B567">
        <v>5.7000000000000002E-2</v>
      </c>
      <c r="C567">
        <v>0.35053432019125902</v>
      </c>
      <c r="D567">
        <v>2.2789645689181084</v>
      </c>
      <c r="E567">
        <v>1.5022044258109961</v>
      </c>
      <c r="F567">
        <v>-0.3932228601404919</v>
      </c>
      <c r="G567">
        <v>0.19624900000000001</v>
      </c>
      <c r="H567">
        <v>-3.6590015300943003E-2</v>
      </c>
      <c r="I567">
        <v>1.2354926964174431</v>
      </c>
      <c r="J567">
        <v>0.35053432019125902</v>
      </c>
    </row>
    <row r="568" spans="1:10">
      <c r="A568">
        <v>567</v>
      </c>
      <c r="B568">
        <v>0.29099999999999998</v>
      </c>
      <c r="C568">
        <v>0.96700148776243511</v>
      </c>
      <c r="D568">
        <v>1.7085895569241289</v>
      </c>
      <c r="E568">
        <v>1.2460074028250183</v>
      </c>
      <c r="F568">
        <v>0.21727897667339918</v>
      </c>
      <c r="G568">
        <v>4.3681000000000005E-2</v>
      </c>
      <c r="H568">
        <v>3.3701603009450964E-2</v>
      </c>
      <c r="I568">
        <v>3.0610723447470498</v>
      </c>
      <c r="J568">
        <v>0.967001487762435</v>
      </c>
    </row>
    <row r="569" spans="1:10">
      <c r="A569">
        <v>568</v>
      </c>
      <c r="B569">
        <v>0.223</v>
      </c>
      <c r="C569">
        <v>0.98564459514899805</v>
      </c>
      <c r="D569">
        <v>2.1732037380574072</v>
      </c>
      <c r="E569">
        <v>0.23464561626660363</v>
      </c>
      <c r="F569">
        <v>1.3011156500313761</v>
      </c>
      <c r="G569">
        <v>7.6729000000000019E-2</v>
      </c>
      <c r="H569">
        <v>-1.1990838356570055E-3</v>
      </c>
      <c r="I569">
        <v>2.4912010705121568</v>
      </c>
      <c r="J569">
        <v>0.98564459514899805</v>
      </c>
    </row>
    <row r="570" spans="1:10">
      <c r="A570">
        <v>569</v>
      </c>
      <c r="B570">
        <v>6.5000000000000002E-2</v>
      </c>
      <c r="C570">
        <v>0.39714789063478062</v>
      </c>
      <c r="D570">
        <v>2.3057256297552282</v>
      </c>
      <c r="E570">
        <v>1.57303198047155</v>
      </c>
      <c r="F570">
        <v>-0.35201775263409751</v>
      </c>
      <c r="G570">
        <v>0.189225</v>
      </c>
      <c r="H570">
        <v>-3.8869010334374995E-2</v>
      </c>
      <c r="I570">
        <v>1.2954487831468753</v>
      </c>
      <c r="J570">
        <v>0.39714789063478062</v>
      </c>
    </row>
    <row r="571" spans="1:10">
      <c r="A571">
        <v>570</v>
      </c>
      <c r="B571">
        <v>0.16200000000000001</v>
      </c>
      <c r="C571">
        <v>0.85099448179469184</v>
      </c>
      <c r="D571">
        <v>2.3859428637761173</v>
      </c>
      <c r="E571">
        <v>0.1974659498072483</v>
      </c>
      <c r="F571">
        <v>0.87744588488506048</v>
      </c>
      <c r="G571">
        <v>0.11424399999999998</v>
      </c>
      <c r="H571">
        <v>-2.8629054147167987E-2</v>
      </c>
      <c r="I571">
        <v>2.0192579700911684</v>
      </c>
      <c r="J571">
        <v>0.85099448179469195</v>
      </c>
    </row>
    <row r="572" spans="1:10">
      <c r="A572">
        <v>571</v>
      </c>
      <c r="B572">
        <v>3.6999999999999998E-2</v>
      </c>
      <c r="C572">
        <v>0.23038942667659057</v>
      </c>
      <c r="D572">
        <v>2.1989021888825304</v>
      </c>
      <c r="E572">
        <v>1.1432590927623598</v>
      </c>
      <c r="F572">
        <v>9.3689739005827666E-2</v>
      </c>
      <c r="G572">
        <v>0.21436900000000003</v>
      </c>
      <c r="H572">
        <v>-2.8062300529043002E-2</v>
      </c>
      <c r="I572">
        <v>1.0846811932855431</v>
      </c>
      <c r="J572">
        <v>0.23038942667659046</v>
      </c>
    </row>
    <row r="573" spans="1:10">
      <c r="A573">
        <v>572</v>
      </c>
      <c r="B573">
        <v>0.64800000000000002</v>
      </c>
      <c r="C573">
        <v>-0.80156698487087641</v>
      </c>
      <c r="D573">
        <v>1.433189758320091</v>
      </c>
      <c r="E573">
        <v>-0.72141740570954427</v>
      </c>
      <c r="F573">
        <v>0.98493674107478901</v>
      </c>
      <c r="G573">
        <v>2.1904000000000007E-2</v>
      </c>
      <c r="H573">
        <v>0.10254723976396829</v>
      </c>
      <c r="I573">
        <v>8.219208934700033</v>
      </c>
      <c r="J573">
        <v>0.80156698487087663</v>
      </c>
    </row>
    <row r="574" spans="1:10">
      <c r="A574">
        <v>573</v>
      </c>
      <c r="B574">
        <v>0.57699999999999996</v>
      </c>
      <c r="C574">
        <v>-0.46515107807745792</v>
      </c>
      <c r="D574">
        <v>1.2917053563461236</v>
      </c>
      <c r="E574">
        <v>0.18629914355322952</v>
      </c>
      <c r="F574">
        <v>-0.84308183442942708</v>
      </c>
      <c r="G574">
        <v>5.9289999999999933E-3</v>
      </c>
      <c r="H574">
        <v>9.6050276173657023E-2</v>
      </c>
      <c r="I574">
        <v>6.7433875431028429</v>
      </c>
      <c r="J574">
        <v>0.46515107807745809</v>
      </c>
    </row>
    <row r="575" spans="1:10">
      <c r="A575">
        <v>574</v>
      </c>
      <c r="B575">
        <v>0.44600000000000001</v>
      </c>
      <c r="C575">
        <v>0.33281954452298651</v>
      </c>
      <c r="D575">
        <v>0.90764543348776927</v>
      </c>
      <c r="E575">
        <v>-1.8505305783781139</v>
      </c>
      <c r="F575">
        <v>-1.3052372409020514</v>
      </c>
      <c r="G575">
        <v>2.9159999999999993E-3</v>
      </c>
      <c r="H575">
        <v>8.7717195866975961E-2</v>
      </c>
      <c r="I575">
        <v>4.7047936717570247</v>
      </c>
      <c r="J575">
        <v>0.33281954452298657</v>
      </c>
    </row>
    <row r="576" spans="1:10">
      <c r="A576">
        <v>575</v>
      </c>
      <c r="B576">
        <v>0.189</v>
      </c>
      <c r="C576">
        <v>0.92744515333466138</v>
      </c>
      <c r="D576">
        <v>2.3191062695316669</v>
      </c>
      <c r="E576">
        <v>-2.1360132809867372E-2</v>
      </c>
      <c r="F576">
        <v>0.17205348925490238</v>
      </c>
      <c r="G576">
        <v>9.6721000000000001E-2</v>
      </c>
      <c r="H576">
        <v>-1.7546406033050993E-2</v>
      </c>
      <c r="I576">
        <v>2.2250163827095508</v>
      </c>
      <c r="J576">
        <v>0.92744515333466138</v>
      </c>
    </row>
    <row r="577" spans="1:10">
      <c r="A577">
        <v>576</v>
      </c>
      <c r="B577">
        <v>0.97599999999999998</v>
      </c>
      <c r="C577">
        <v>-0.15022558912075767</v>
      </c>
      <c r="D577">
        <v>-0.1140130408178881</v>
      </c>
      <c r="E577">
        <v>-0.34299818817737682</v>
      </c>
      <c r="F577">
        <v>2.0588254404804358</v>
      </c>
      <c r="G577">
        <v>0.22657599999999997</v>
      </c>
      <c r="H577">
        <v>0.8431783733493754</v>
      </c>
      <c r="I577">
        <v>20.391162304154619</v>
      </c>
      <c r="J577">
        <v>0.15022558912075712</v>
      </c>
    </row>
    <row r="578" spans="1:10">
      <c r="A578">
        <v>577</v>
      </c>
      <c r="B578">
        <v>2E-3</v>
      </c>
      <c r="C578">
        <v>1.2566039883352607E-2</v>
      </c>
      <c r="D578">
        <v>2.0124676766923795</v>
      </c>
      <c r="E578">
        <v>6.9092757895177728E-2</v>
      </c>
      <c r="F578">
        <v>1.0157994593633792</v>
      </c>
      <c r="G578">
        <v>0.248004</v>
      </c>
      <c r="H578">
        <v>-1.9721038879680001E-3</v>
      </c>
      <c r="I578">
        <v>0.81647694175196817</v>
      </c>
      <c r="J578">
        <v>1.2566039883352836E-2</v>
      </c>
    </row>
    <row r="579" spans="1:10">
      <c r="A579">
        <v>578</v>
      </c>
      <c r="B579">
        <v>0.64500000000000002</v>
      </c>
      <c r="C579">
        <v>-0.79015501237569041</v>
      </c>
      <c r="D579">
        <v>1.4329972597966096</v>
      </c>
      <c r="E579">
        <v>-0.68454096945822784</v>
      </c>
      <c r="F579">
        <v>1.0853841546760017</v>
      </c>
      <c r="G579">
        <v>2.1025000000000005E-2</v>
      </c>
      <c r="H579">
        <v>0.10197751577812486</v>
      </c>
      <c r="I579">
        <v>8.1505049820343736</v>
      </c>
      <c r="J579">
        <v>0.79015501237569041</v>
      </c>
    </row>
    <row r="580" spans="1:10">
      <c r="A580">
        <v>579</v>
      </c>
      <c r="B580">
        <v>0.66200000000000003</v>
      </c>
      <c r="C580">
        <v>-0.85099448179469206</v>
      </c>
      <c r="D580">
        <v>1.4260230215436134</v>
      </c>
      <c r="E580">
        <v>-0.84553510318874192</v>
      </c>
      <c r="F580">
        <v>0.45032719607888672</v>
      </c>
      <c r="G580">
        <v>2.624400000000001E-2</v>
      </c>
      <c r="H580">
        <v>0.10572702669283218</v>
      </c>
      <c r="I580">
        <v>8.5477915132511679</v>
      </c>
      <c r="J580">
        <v>0.85099448179469195</v>
      </c>
    </row>
    <row r="581" spans="1:10">
      <c r="A581">
        <v>580</v>
      </c>
      <c r="B581">
        <v>0.22</v>
      </c>
      <c r="C581">
        <v>0.98228725072868861</v>
      </c>
      <c r="D581">
        <v>2.1888038221979649</v>
      </c>
      <c r="E581">
        <v>0.19175957411517452</v>
      </c>
      <c r="F581">
        <v>1.1627166210918602</v>
      </c>
      <c r="G581">
        <v>7.8400000000000011E-2</v>
      </c>
      <c r="H581">
        <v>-2.7107167999999848E-3</v>
      </c>
      <c r="I581">
        <v>2.4673165568000002</v>
      </c>
      <c r="J581">
        <v>0.98228725072868861</v>
      </c>
    </row>
    <row r="582" spans="1:10">
      <c r="A582">
        <v>581</v>
      </c>
      <c r="B582">
        <v>0.90500000000000003</v>
      </c>
      <c r="C582">
        <v>-0.56208337785213092</v>
      </c>
      <c r="D582">
        <v>-5.5222398003908602E-2</v>
      </c>
      <c r="E582">
        <v>9.5883301409643185E-2</v>
      </c>
      <c r="F582">
        <v>2.116401296461941</v>
      </c>
      <c r="G582">
        <v>0.16402500000000003</v>
      </c>
      <c r="H582">
        <v>0.49503529469062468</v>
      </c>
      <c r="I582">
        <v>16.823620228121879</v>
      </c>
      <c r="J582">
        <v>0.56208337785213047</v>
      </c>
    </row>
    <row r="583" spans="1:10">
      <c r="A583">
        <v>582</v>
      </c>
      <c r="B583">
        <v>0.624</v>
      </c>
      <c r="C583">
        <v>-0.70264996979884908</v>
      </c>
      <c r="D583">
        <v>1.4155029571559463</v>
      </c>
      <c r="E583">
        <v>-0.36624357139386499</v>
      </c>
      <c r="F583">
        <v>1.3273282867098861</v>
      </c>
      <c r="G583">
        <v>1.5375999999999999E-2</v>
      </c>
      <c r="H583">
        <v>9.8916503322624139E-2</v>
      </c>
      <c r="I583">
        <v>7.6859054541813761</v>
      </c>
      <c r="J583">
        <v>0.70264996979884919</v>
      </c>
    </row>
    <row r="584" spans="1:10">
      <c r="A584">
        <v>583</v>
      </c>
      <c r="B584">
        <v>0.17499999999999999</v>
      </c>
      <c r="C584">
        <v>0.89100652418836779</v>
      </c>
      <c r="D584">
        <v>2.3591228063757153</v>
      </c>
      <c r="E584">
        <v>4.5860817437974433E-2</v>
      </c>
      <c r="F584">
        <v>0.3647089564867626</v>
      </c>
      <c r="G584">
        <v>0.10562500000000001</v>
      </c>
      <c r="H584">
        <v>-2.3567509765624994E-2</v>
      </c>
      <c r="I584">
        <v>2.1178317675781249</v>
      </c>
      <c r="J584">
        <v>0.8910065241883679</v>
      </c>
    </row>
    <row r="585" spans="1:10">
      <c r="A585">
        <v>584</v>
      </c>
      <c r="B585">
        <v>0.502</v>
      </c>
      <c r="C585">
        <v>-1.2566039883352592E-2</v>
      </c>
      <c r="D585">
        <v>1.0063610228400404</v>
      </c>
      <c r="E585">
        <v>-0.94957803420103948</v>
      </c>
      <c r="F585">
        <v>0.54403089121676085</v>
      </c>
      <c r="G585">
        <v>4.0000000000000074E-6</v>
      </c>
      <c r="H585">
        <v>9.3872028152032216E-2</v>
      </c>
      <c r="I585">
        <v>5.4831902737119682</v>
      </c>
      <c r="J585">
        <v>1.2566039883352618E-2</v>
      </c>
    </row>
    <row r="586" spans="1:10">
      <c r="A586">
        <v>585</v>
      </c>
      <c r="B586">
        <v>0.436</v>
      </c>
      <c r="C586">
        <v>0.39137366683720237</v>
      </c>
      <c r="D586">
        <v>0.91174211843218345</v>
      </c>
      <c r="E586">
        <v>-1.8228220702690168</v>
      </c>
      <c r="F586">
        <v>-1.3547883491442385</v>
      </c>
      <c r="G586">
        <v>4.0959999999999998E-3</v>
      </c>
      <c r="H586">
        <v>8.5918805810175913E-2</v>
      </c>
      <c r="I586">
        <v>4.5781925494538243</v>
      </c>
      <c r="J586">
        <v>0.39137366683720243</v>
      </c>
    </row>
    <row r="587" spans="1:10">
      <c r="A587">
        <v>586</v>
      </c>
      <c r="B587">
        <v>0.16400000000000001</v>
      </c>
      <c r="C587">
        <v>0.85752665619365231</v>
      </c>
      <c r="D587">
        <v>2.3824531025629012</v>
      </c>
      <c r="E587">
        <v>0.16908829008748716</v>
      </c>
      <c r="F587">
        <v>0.78539140076384539</v>
      </c>
      <c r="G587">
        <v>0.11289599999999998</v>
      </c>
      <c r="H587">
        <v>-2.7887871538175985E-2</v>
      </c>
      <c r="I587">
        <v>2.034371002802176</v>
      </c>
      <c r="J587">
        <v>0.85752665619365243</v>
      </c>
    </row>
    <row r="588" spans="1:10">
      <c r="A588">
        <v>587</v>
      </c>
      <c r="B588">
        <v>0.35699999999999998</v>
      </c>
      <c r="C588">
        <v>0.78239081057658821</v>
      </c>
      <c r="D588">
        <v>1.2114673621461334</v>
      </c>
      <c r="E588">
        <v>0.2159076738606866</v>
      </c>
      <c r="F588">
        <v>0.76963318758902088</v>
      </c>
      <c r="G588">
        <v>2.0449000000000005E-2</v>
      </c>
      <c r="H588">
        <v>6.3153763600557022E-2</v>
      </c>
      <c r="I588">
        <v>3.6873475989159425</v>
      </c>
      <c r="J588">
        <v>0.7823908105765881</v>
      </c>
    </row>
    <row r="589" spans="1:10">
      <c r="A589">
        <v>588</v>
      </c>
      <c r="B589">
        <v>0.47299999999999998</v>
      </c>
      <c r="C589">
        <v>0.16883344471273409</v>
      </c>
      <c r="D589">
        <v>0.93219138520880351</v>
      </c>
      <c r="E589">
        <v>-1.5954884616195666</v>
      </c>
      <c r="F589">
        <v>-0.24404423374516548</v>
      </c>
      <c r="G589">
        <v>7.2900000000000135E-4</v>
      </c>
      <c r="H589">
        <v>9.1451893840592935E-2</v>
      </c>
      <c r="I589">
        <v>5.0647114858359066</v>
      </c>
      <c r="J589">
        <v>0.16883344471273404</v>
      </c>
    </row>
    <row r="590" spans="1:10">
      <c r="A590">
        <v>589</v>
      </c>
      <c r="B590">
        <v>0.222</v>
      </c>
      <c r="C590">
        <v>0.98456433452920533</v>
      </c>
      <c r="D590">
        <v>2.178460402999574</v>
      </c>
      <c r="E590">
        <v>0.22001473959504581</v>
      </c>
      <c r="F590">
        <v>1.2554282415988023</v>
      </c>
      <c r="G590">
        <v>7.7284000000000019E-2</v>
      </c>
      <c r="H590">
        <v>-1.7040167983679855E-3</v>
      </c>
      <c r="I590">
        <v>2.4832300012223678</v>
      </c>
      <c r="J590">
        <v>0.98456433452920533</v>
      </c>
    </row>
    <row r="591" spans="1:10">
      <c r="A591">
        <v>590</v>
      </c>
      <c r="B591">
        <v>0.25800000000000001</v>
      </c>
      <c r="C591">
        <v>0.99873695660601747</v>
      </c>
      <c r="D591">
        <v>1.9564887725597817</v>
      </c>
      <c r="E591">
        <v>0.85154370581528538</v>
      </c>
      <c r="F591">
        <v>1.8359467154023026</v>
      </c>
      <c r="G591">
        <v>5.8563999999999998E-2</v>
      </c>
      <c r="H591">
        <v>1.6850844324768022E-2</v>
      </c>
      <c r="I591">
        <v>2.7769772626592322</v>
      </c>
      <c r="J591">
        <v>0.99873695660601747</v>
      </c>
    </row>
    <row r="592" spans="1:10">
      <c r="A592">
        <v>591</v>
      </c>
      <c r="B592">
        <v>0.68899999999999995</v>
      </c>
      <c r="C592">
        <v>-0.92744515333466115</v>
      </c>
      <c r="D592">
        <v>1.3734923632045397</v>
      </c>
      <c r="E592">
        <v>-0.79035358223817853</v>
      </c>
      <c r="F592">
        <v>3.5433301558745051E-2</v>
      </c>
      <c r="G592">
        <v>3.5720999999999982E-2</v>
      </c>
      <c r="H592">
        <v>0.11476425706944904</v>
      </c>
      <c r="I592">
        <v>9.2199153966070497</v>
      </c>
      <c r="J592">
        <v>0.92744515333466115</v>
      </c>
    </row>
    <row r="593" spans="1:10">
      <c r="A593">
        <v>592</v>
      </c>
      <c r="B593">
        <v>0.70099999999999996</v>
      </c>
      <c r="C593">
        <v>-0.95297934151721864</v>
      </c>
      <c r="D593">
        <v>1.3336924082962662</v>
      </c>
      <c r="E593">
        <v>-0.62502390206045511</v>
      </c>
      <c r="F593">
        <v>0.38350360407852796</v>
      </c>
      <c r="G593">
        <v>4.0400999999999986E-2</v>
      </c>
      <c r="H593">
        <v>0.12026822151050143</v>
      </c>
      <c r="I593">
        <v>9.5355976694059965</v>
      </c>
      <c r="J593">
        <v>0.95297934151721875</v>
      </c>
    </row>
    <row r="594" spans="1:10">
      <c r="A594">
        <v>593</v>
      </c>
      <c r="B594">
        <v>0.64</v>
      </c>
      <c r="C594">
        <v>-0.77051324277578936</v>
      </c>
      <c r="D594">
        <v>1.4313586523000428</v>
      </c>
      <c r="E594">
        <v>-0.6168144398495341</v>
      </c>
      <c r="F594">
        <v>1.2248225624775191</v>
      </c>
      <c r="G594">
        <v>1.9600000000000003E-2</v>
      </c>
      <c r="H594">
        <v>0.10110730239999921</v>
      </c>
      <c r="I594">
        <v>8.0373121376000007</v>
      </c>
      <c r="J594">
        <v>0.77051324277578925</v>
      </c>
    </row>
    <row r="595" spans="1:10">
      <c r="A595">
        <v>594</v>
      </c>
      <c r="B595">
        <v>0.32900000000000001</v>
      </c>
      <c r="C595">
        <v>0.87931631019055623</v>
      </c>
      <c r="D595">
        <v>1.4100858278509527</v>
      </c>
      <c r="E595">
        <v>0.9560705245994271</v>
      </c>
      <c r="F595">
        <v>-0.29309552968957064</v>
      </c>
      <c r="G595">
        <v>2.9240999999999996E-2</v>
      </c>
      <c r="H595">
        <v>5.1607643099648992E-2</v>
      </c>
      <c r="I595">
        <v>3.410800677536852</v>
      </c>
      <c r="J595">
        <v>0.87931631019055623</v>
      </c>
    </row>
    <row r="596" spans="1:10">
      <c r="A596">
        <v>595</v>
      </c>
      <c r="B596">
        <v>0.94</v>
      </c>
      <c r="C596">
        <v>-0.3681245526846787</v>
      </c>
      <c r="D596">
        <v>-0.15229694349806333</v>
      </c>
      <c r="E596">
        <v>-0.46219993344927457</v>
      </c>
      <c r="F596">
        <v>0.91294657475208141</v>
      </c>
      <c r="G596">
        <v>0.19359999999999997</v>
      </c>
      <c r="H596">
        <v>0.64675474240000108</v>
      </c>
      <c r="I596">
        <v>18.505679897599993</v>
      </c>
      <c r="J596">
        <v>0.36812455268467853</v>
      </c>
    </row>
    <row r="597" spans="1:10">
      <c r="A597">
        <v>596</v>
      </c>
      <c r="B597">
        <v>0.57999999999999996</v>
      </c>
      <c r="C597">
        <v>-0.48175367410171499</v>
      </c>
      <c r="D597">
        <v>1.3022463042649099</v>
      </c>
      <c r="E597">
        <v>0.17585842504460791</v>
      </c>
      <c r="F597">
        <v>-0.71122416840859559</v>
      </c>
      <c r="G597">
        <v>6.3999999999999934E-3</v>
      </c>
      <c r="H597">
        <v>9.6134396800000022E-2</v>
      </c>
      <c r="I597">
        <v>6.7997618431999989</v>
      </c>
      <c r="J597">
        <v>0.48175367410171499</v>
      </c>
    </row>
    <row r="598" spans="1:10">
      <c r="A598">
        <v>597</v>
      </c>
      <c r="B598">
        <v>0.91100000000000003</v>
      </c>
      <c r="C598">
        <v>-0.53051118430673416</v>
      </c>
      <c r="D598">
        <v>-8.0047859221901385E-2</v>
      </c>
      <c r="E598">
        <v>-4.2443302329593813E-2</v>
      </c>
      <c r="F598">
        <v>1.796373679957755</v>
      </c>
      <c r="G598">
        <v>0.16892100000000002</v>
      </c>
      <c r="H598">
        <v>0.51854309783255248</v>
      </c>
      <c r="I598">
        <v>17.101786500843946</v>
      </c>
      <c r="J598">
        <v>0.53051118430673405</v>
      </c>
    </row>
    <row r="599" spans="1:10">
      <c r="A599">
        <v>598</v>
      </c>
      <c r="B599">
        <v>0.53300000000000003</v>
      </c>
      <c r="C599">
        <v>-0.20586260876988119</v>
      </c>
      <c r="D599">
        <v>1.1199725396803342</v>
      </c>
      <c r="E599">
        <v>-0.21450950958750314</v>
      </c>
      <c r="F599">
        <v>-0.44991980650130259</v>
      </c>
      <c r="G599">
        <v>1.0890000000000019E-3</v>
      </c>
      <c r="H599">
        <v>9.5132834884893103E-2</v>
      </c>
      <c r="I599">
        <v>5.9709292177116069</v>
      </c>
      <c r="J599">
        <v>0.20586260876988149</v>
      </c>
    </row>
    <row r="600" spans="1:10">
      <c r="A600">
        <v>599</v>
      </c>
      <c r="B600">
        <v>0.64700000000000002</v>
      </c>
      <c r="C600">
        <v>-0.7977944395385711</v>
      </c>
      <c r="D600">
        <v>1.4331921581306339</v>
      </c>
      <c r="E600">
        <v>-0.70946907852362973</v>
      </c>
      <c r="F600">
        <v>1.0195701915863409</v>
      </c>
      <c r="G600">
        <v>2.1609000000000007E-2</v>
      </c>
      <c r="H600">
        <v>0.10235323635500682</v>
      </c>
      <c r="I600">
        <v>8.1962415372814945</v>
      </c>
      <c r="J600">
        <v>0.7977944395385711</v>
      </c>
    </row>
    <row r="601" spans="1:10">
      <c r="A601">
        <v>600</v>
      </c>
      <c r="B601">
        <v>0.89200000000000002</v>
      </c>
      <c r="C601">
        <v>-0.62769136129070024</v>
      </c>
      <c r="D601">
        <v>8.6481534937841165E-3</v>
      </c>
      <c r="E601">
        <v>0.43661890080140636</v>
      </c>
      <c r="F601">
        <v>2.7472406715470594</v>
      </c>
      <c r="G601">
        <v>0.15366400000000002</v>
      </c>
      <c r="H601">
        <v>0.44740509347123181</v>
      </c>
      <c r="I601">
        <v>16.234983674912772</v>
      </c>
      <c r="J601">
        <v>0.62769136129070058</v>
      </c>
    </row>
    <row r="602" spans="1:10">
      <c r="A602">
        <v>601</v>
      </c>
      <c r="B602">
        <v>0.52</v>
      </c>
      <c r="C602">
        <v>-0.12533323356430429</v>
      </c>
      <c r="D602">
        <v>1.0695841885748032</v>
      </c>
      <c r="E602">
        <v>-0.50053357662697329</v>
      </c>
      <c r="F602">
        <v>0.126101374501976</v>
      </c>
      <c r="G602">
        <v>4.0000000000000072E-4</v>
      </c>
      <c r="H602">
        <v>9.4729523200000276E-2</v>
      </c>
      <c r="I602">
        <v>5.7610427168000005</v>
      </c>
      <c r="J602">
        <v>0.12533323356430437</v>
      </c>
    </row>
    <row r="603" spans="1:10">
      <c r="A603">
        <v>602</v>
      </c>
      <c r="B603">
        <v>2.1999999999999999E-2</v>
      </c>
      <c r="C603">
        <v>0.13779029068463805</v>
      </c>
      <c r="D603">
        <v>2.1263157386740188</v>
      </c>
      <c r="E603">
        <v>0.73103723873117699</v>
      </c>
      <c r="F603">
        <v>0.67624937488053272</v>
      </c>
      <c r="G603">
        <v>0.22848399999999999</v>
      </c>
      <c r="H603">
        <v>-1.8748779054368E-2</v>
      </c>
      <c r="I603">
        <v>0.97049668987836835</v>
      </c>
      <c r="J603">
        <v>0.13779029068463847</v>
      </c>
    </row>
    <row r="604" spans="1:10">
      <c r="A604">
        <v>603</v>
      </c>
      <c r="B604">
        <v>2.8000000000000001E-2</v>
      </c>
      <c r="C604">
        <v>0.17502305897527604</v>
      </c>
      <c r="D604">
        <v>2.1566553246793934</v>
      </c>
      <c r="E604">
        <v>0.90789746785934122</v>
      </c>
      <c r="F604">
        <v>0.45148599111355814</v>
      </c>
      <c r="G604">
        <v>0.22278399999999998</v>
      </c>
      <c r="H604">
        <v>-2.2793056197632E-2</v>
      </c>
      <c r="I604">
        <v>1.0162953324216324</v>
      </c>
      <c r="J604">
        <v>0.17502305897527631</v>
      </c>
    </row>
    <row r="605" spans="1:10">
      <c r="A605">
        <v>604</v>
      </c>
      <c r="B605">
        <v>0.71299999999999997</v>
      </c>
      <c r="C605">
        <v>-0.97309851098212641</v>
      </c>
      <c r="D605">
        <v>1.2840704732345312</v>
      </c>
      <c r="E605">
        <v>-0.37863238778557595</v>
      </c>
      <c r="F605">
        <v>1.0026738697702502</v>
      </c>
      <c r="G605">
        <v>4.5368999999999986E-2</v>
      </c>
      <c r="H605">
        <v>0.1268510557617929</v>
      </c>
      <c r="I605">
        <v>9.8621459227947081</v>
      </c>
      <c r="J605">
        <v>0.97309851098212652</v>
      </c>
    </row>
    <row r="606" spans="1:10">
      <c r="A606">
        <v>605</v>
      </c>
      <c r="B606">
        <v>0.88300000000000001</v>
      </c>
      <c r="C606">
        <v>-0.6706855765367199</v>
      </c>
      <c r="D606">
        <v>6.0168798178054428E-2</v>
      </c>
      <c r="E606">
        <v>0.69271839760931053</v>
      </c>
      <c r="F606">
        <v>3.0297411462765758</v>
      </c>
      <c r="G606">
        <v>0.14668900000000001</v>
      </c>
      <c r="H606">
        <v>0.41696641517164146</v>
      </c>
      <c r="I606">
        <v>15.838547319624855</v>
      </c>
      <c r="J606">
        <v>0.67068557653672012</v>
      </c>
    </row>
    <row r="607" spans="1:10">
      <c r="A607">
        <v>606</v>
      </c>
      <c r="B607">
        <v>0.53600000000000003</v>
      </c>
      <c r="C607">
        <v>-0.2242707609493812</v>
      </c>
      <c r="D607">
        <v>1.1319182848645633</v>
      </c>
      <c r="E607">
        <v>-0.15670210375624549</v>
      </c>
      <c r="F607">
        <v>-0.58548419626408277</v>
      </c>
      <c r="G607">
        <v>1.2960000000000022E-3</v>
      </c>
      <c r="H607">
        <v>9.5207312818176515E-2</v>
      </c>
      <c r="I607">
        <v>6.0205026920458238</v>
      </c>
      <c r="J607">
        <v>0.22427076094938136</v>
      </c>
    </row>
    <row r="608" spans="1:10">
      <c r="A608">
        <v>607</v>
      </c>
      <c r="B608">
        <v>4.9000000000000002E-2</v>
      </c>
      <c r="C608">
        <v>0.30303526963277394</v>
      </c>
      <c r="D608">
        <v>2.2492078656751771</v>
      </c>
      <c r="E608">
        <v>1.3885634582697608</v>
      </c>
      <c r="F608">
        <v>-0.28385012515678903</v>
      </c>
      <c r="G608">
        <v>0.203401</v>
      </c>
      <c r="H608">
        <v>-3.3681800917750998E-2</v>
      </c>
      <c r="I608">
        <v>1.1753408504342511</v>
      </c>
      <c r="J608">
        <v>0.30303526963277405</v>
      </c>
    </row>
    <row r="609" spans="1:10">
      <c r="A609">
        <v>608</v>
      </c>
      <c r="B609">
        <v>6.6000000000000003E-2</v>
      </c>
      <c r="C609">
        <v>0.40290643571366264</v>
      </c>
      <c r="D609">
        <v>2.3088610617595537</v>
      </c>
      <c r="E609">
        <v>1.5788240888117486</v>
      </c>
      <c r="F609">
        <v>-0.33577785558802631</v>
      </c>
      <c r="G609">
        <v>0.188356</v>
      </c>
      <c r="H609">
        <v>-3.9111372515424001E-2</v>
      </c>
      <c r="I609">
        <v>1.302931046859424</v>
      </c>
      <c r="J609">
        <v>0.40290643571366275</v>
      </c>
    </row>
    <row r="610" spans="1:10">
      <c r="A610">
        <v>609</v>
      </c>
      <c r="B610">
        <v>0.182</v>
      </c>
      <c r="C610">
        <v>0.91010597068499566</v>
      </c>
      <c r="D610">
        <v>2.3405750301428756</v>
      </c>
      <c r="E610">
        <v>-8.8530709400025387E-4</v>
      </c>
      <c r="F610">
        <v>0.21158495688679357</v>
      </c>
      <c r="G610">
        <v>0.10112400000000001</v>
      </c>
      <c r="H610">
        <v>-2.0623298081567987E-2</v>
      </c>
      <c r="I610">
        <v>2.1712769573855688</v>
      </c>
      <c r="J610">
        <v>0.91010597068499566</v>
      </c>
    </row>
    <row r="611" spans="1:10">
      <c r="A611">
        <v>610</v>
      </c>
      <c r="B611">
        <v>0.30599999999999999</v>
      </c>
      <c r="C611">
        <v>0.93873385765387418</v>
      </c>
      <c r="D611">
        <v>1.589740680796188</v>
      </c>
      <c r="E611">
        <v>1.2414566698912506</v>
      </c>
      <c r="F611">
        <v>-0.3764048926299155</v>
      </c>
      <c r="G611">
        <v>3.7636000000000003E-2</v>
      </c>
      <c r="H611">
        <v>4.1024811823775931E-2</v>
      </c>
      <c r="I611">
        <v>3.1959353015602234</v>
      </c>
      <c r="J611">
        <v>0.93873385765387407</v>
      </c>
    </row>
    <row r="612" spans="1:10">
      <c r="A612">
        <v>611</v>
      </c>
      <c r="B612">
        <v>0.40500000000000003</v>
      </c>
      <c r="C612">
        <v>0.56208337785213047</v>
      </c>
      <c r="D612">
        <v>0.97389320727594808</v>
      </c>
      <c r="E612">
        <v>-1.3097897622643944</v>
      </c>
      <c r="F612">
        <v>-0.13375261259036297</v>
      </c>
      <c r="G612">
        <v>9.0249999999999948E-3</v>
      </c>
      <c r="H612">
        <v>7.8808980628124914E-2</v>
      </c>
      <c r="I612">
        <v>4.2068074171843746</v>
      </c>
      <c r="J612">
        <v>0.56208337785213047</v>
      </c>
    </row>
    <row r="613" spans="1:10">
      <c r="A613">
        <v>612</v>
      </c>
      <c r="B613">
        <v>1.2999999999999999E-2</v>
      </c>
      <c r="C613">
        <v>8.1590611568157542E-2</v>
      </c>
      <c r="D613">
        <v>2.0775150784727345</v>
      </c>
      <c r="E613">
        <v>0.44315940974709889</v>
      </c>
      <c r="F613">
        <v>0.92920693097056728</v>
      </c>
      <c r="G613">
        <v>0.23716899999999999</v>
      </c>
      <c r="H613">
        <v>-1.1845360701706999E-2</v>
      </c>
      <c r="I613">
        <v>0.90145861785820736</v>
      </c>
      <c r="J613">
        <v>8.1590611568157917E-2</v>
      </c>
    </row>
    <row r="614" spans="1:10">
      <c r="A614">
        <v>613</v>
      </c>
      <c r="B614">
        <v>0.09</v>
      </c>
      <c r="C614">
        <v>0.53582679497899666</v>
      </c>
      <c r="D614">
        <v>2.3701724009695457</v>
      </c>
      <c r="E614">
        <v>1.5206243124062488</v>
      </c>
      <c r="F614">
        <v>0.65297354495452042</v>
      </c>
      <c r="G614">
        <v>0.16810000000000003</v>
      </c>
      <c r="H614">
        <v>-4.2311825099999992E-2</v>
      </c>
      <c r="I614">
        <v>1.4818926900999998</v>
      </c>
      <c r="J614">
        <v>0.53582679497899666</v>
      </c>
    </row>
    <row r="615" spans="1:10">
      <c r="A615">
        <v>614</v>
      </c>
      <c r="B615">
        <v>8.4000000000000005E-2</v>
      </c>
      <c r="C615">
        <v>0.5036232016357608</v>
      </c>
      <c r="D615">
        <v>2.3573557250541861</v>
      </c>
      <c r="E615">
        <v>1.5690623334029374</v>
      </c>
      <c r="F615">
        <v>0.32502987225699381</v>
      </c>
      <c r="G615">
        <v>0.17305599999999999</v>
      </c>
      <c r="H615">
        <v>-4.1960459928575999E-2</v>
      </c>
      <c r="I615">
        <v>1.4372409364725762</v>
      </c>
      <c r="J615">
        <v>0.50362320163576091</v>
      </c>
    </row>
    <row r="616" spans="1:10">
      <c r="A616">
        <v>615</v>
      </c>
      <c r="B616">
        <v>0.91800000000000004</v>
      </c>
      <c r="C616">
        <v>-0.49272734154829168</v>
      </c>
      <c r="D616">
        <v>-0.10497865384822758</v>
      </c>
      <c r="E616">
        <v>-0.1841258074414801</v>
      </c>
      <c r="F616">
        <v>1.4491184468117941</v>
      </c>
      <c r="G616">
        <v>0.17472400000000002</v>
      </c>
      <c r="H616">
        <v>0.54723463871356703</v>
      </c>
      <c r="I616">
        <v>17.431573004590437</v>
      </c>
      <c r="J616">
        <v>0.49272734154829162</v>
      </c>
    </row>
    <row r="617" spans="1:10">
      <c r="A617">
        <v>616</v>
      </c>
      <c r="B617">
        <v>0.35799999999999998</v>
      </c>
      <c r="C617">
        <v>0.77846230156702345</v>
      </c>
      <c r="D617">
        <v>1.2050218857739545</v>
      </c>
      <c r="E617">
        <v>0.18398615431669474</v>
      </c>
      <c r="F617">
        <v>0.80031753709708298</v>
      </c>
      <c r="G617">
        <v>2.0164000000000005E-2</v>
      </c>
      <c r="H617">
        <v>6.3535332172768133E-2</v>
      </c>
      <c r="I617">
        <v>3.6975575540112318</v>
      </c>
      <c r="J617">
        <v>0.77846230156702345</v>
      </c>
    </row>
    <row r="618" spans="1:10">
      <c r="A618">
        <v>617</v>
      </c>
      <c r="B618">
        <v>0.215</v>
      </c>
      <c r="C618">
        <v>0.97591676193874732</v>
      </c>
      <c r="D618">
        <v>2.2136596447494972</v>
      </c>
      <c r="E618">
        <v>0.12751433298482606</v>
      </c>
      <c r="F618">
        <v>0.92902147429760196</v>
      </c>
      <c r="G618">
        <v>8.1225000000000019E-2</v>
      </c>
      <c r="H618">
        <v>-5.2072192406250328E-3</v>
      </c>
      <c r="I618">
        <v>2.4276959670531251</v>
      </c>
      <c r="J618">
        <v>0.97591676193874743</v>
      </c>
    </row>
    <row r="619" spans="1:10">
      <c r="A619">
        <v>618</v>
      </c>
      <c r="B619">
        <v>0.126</v>
      </c>
      <c r="C619">
        <v>0.71153567720928534</v>
      </c>
      <c r="D619">
        <v>2.411076418017887</v>
      </c>
      <c r="E619">
        <v>0.90231505789132382</v>
      </c>
      <c r="F619">
        <v>2.0528531637230119</v>
      </c>
      <c r="G619">
        <v>0.139876</v>
      </c>
      <c r="H619">
        <v>-3.9076798398623991E-2</v>
      </c>
      <c r="I619">
        <v>1.7495683073026242</v>
      </c>
      <c r="J619">
        <v>0.71153567720928546</v>
      </c>
    </row>
    <row r="620" spans="1:10">
      <c r="A620">
        <v>619</v>
      </c>
      <c r="B620">
        <v>0.10199999999999999</v>
      </c>
      <c r="C620">
        <v>0.59790498305751882</v>
      </c>
      <c r="D620">
        <v>2.3907375521632224</v>
      </c>
      <c r="E620">
        <v>1.3663464560597216</v>
      </c>
      <c r="F620">
        <v>1.325213759372355</v>
      </c>
      <c r="G620">
        <v>0.15840400000000002</v>
      </c>
      <c r="H620">
        <v>-4.2198960679967999E-2</v>
      </c>
      <c r="I620">
        <v>1.5711034513439681</v>
      </c>
      <c r="J620">
        <v>0.59790498305751871</v>
      </c>
    </row>
    <row r="621" spans="1:10">
      <c r="A621">
        <v>620</v>
      </c>
      <c r="B621">
        <v>0.29799999999999999</v>
      </c>
      <c r="C621">
        <v>0.95486454474664306</v>
      </c>
      <c r="D621">
        <v>1.6532555279968073</v>
      </c>
      <c r="E621">
        <v>1.2612169721115545</v>
      </c>
      <c r="F621">
        <v>-0.11190689200153464</v>
      </c>
      <c r="G621">
        <v>4.0804000000000007E-2</v>
      </c>
      <c r="H621">
        <v>3.7154429735967998E-2</v>
      </c>
      <c r="I621">
        <v>3.1235228945280316</v>
      </c>
      <c r="J621">
        <v>0.95486454474664295</v>
      </c>
    </row>
    <row r="622" spans="1:10">
      <c r="A622">
        <v>621</v>
      </c>
      <c r="B622">
        <v>0.85199999999999998</v>
      </c>
      <c r="C622">
        <v>-0.80156698487087663</v>
      </c>
      <c r="D622">
        <v>0.27360236481560996</v>
      </c>
      <c r="E622">
        <v>1.530958681263475</v>
      </c>
      <c r="F622">
        <v>2.530405569750156</v>
      </c>
      <c r="G622">
        <v>0.12390399999999999</v>
      </c>
      <c r="H622">
        <v>0.32672161438003078</v>
      </c>
      <c r="I622">
        <v>14.540243347283969</v>
      </c>
      <c r="J622">
        <v>0.80156698487087685</v>
      </c>
    </row>
    <row r="623" spans="1:10">
      <c r="A623">
        <v>622</v>
      </c>
      <c r="B623">
        <v>0.753</v>
      </c>
      <c r="C623">
        <v>-0.99982235238080897</v>
      </c>
      <c r="D623">
        <v>1.054778646427962</v>
      </c>
      <c r="E623">
        <v>0.80214127101483346</v>
      </c>
      <c r="F623">
        <v>2.6526820077845432</v>
      </c>
      <c r="G623">
        <v>6.4008999999999996E-2</v>
      </c>
      <c r="H623">
        <v>0.15819524374599248</v>
      </c>
      <c r="I623">
        <v>11.033074668490507</v>
      </c>
      <c r="J623">
        <v>0.99982235238080897</v>
      </c>
    </row>
    <row r="624" spans="1:10">
      <c r="A624">
        <v>623</v>
      </c>
      <c r="B624">
        <v>0.98499999999999999</v>
      </c>
      <c r="C624">
        <v>-9.4108313318514908E-2</v>
      </c>
      <c r="D624">
        <v>-7.9839485883132277E-2</v>
      </c>
      <c r="E624">
        <v>-0.22722332074709709</v>
      </c>
      <c r="F624">
        <v>2.377064079137952</v>
      </c>
      <c r="G624">
        <v>0.23522499999999999</v>
      </c>
      <c r="H624">
        <v>0.89941623174062568</v>
      </c>
      <c r="I624">
        <v>20.888277991071881</v>
      </c>
      <c r="J624">
        <v>9.4108313318514353E-2</v>
      </c>
    </row>
    <row r="625" spans="1:10">
      <c r="A625">
        <v>624</v>
      </c>
      <c r="B625">
        <v>0.26100000000000001</v>
      </c>
      <c r="C625">
        <v>0.99761250636122523</v>
      </c>
      <c r="D625">
        <v>1.9353131763105722</v>
      </c>
      <c r="E625">
        <v>0.90308580670269456</v>
      </c>
      <c r="F625">
        <v>1.7482209474471073</v>
      </c>
      <c r="G625">
        <v>5.7120999999999998E-2</v>
      </c>
      <c r="H625">
        <v>1.8406904324301032E-2</v>
      </c>
      <c r="I625">
        <v>2.8021589519521997</v>
      </c>
      <c r="J625">
        <v>0.99761250636122523</v>
      </c>
    </row>
    <row r="626" spans="1:10">
      <c r="A626">
        <v>625</v>
      </c>
      <c r="B626">
        <v>0.85399999999999998</v>
      </c>
      <c r="C626">
        <v>-0.79399039864783527</v>
      </c>
      <c r="D626">
        <v>0.25848791412181654</v>
      </c>
      <c r="E626">
        <v>1.4847137190790949</v>
      </c>
      <c r="F626">
        <v>2.6213758325480074</v>
      </c>
      <c r="G626">
        <v>0.12531599999999998</v>
      </c>
      <c r="H626">
        <v>0.33190272398102494</v>
      </c>
      <c r="I626">
        <v>14.620934876442977</v>
      </c>
      <c r="J626">
        <v>0.79399039864783549</v>
      </c>
    </row>
    <row r="627" spans="1:10">
      <c r="A627">
        <v>626</v>
      </c>
      <c r="B627">
        <v>0.89</v>
      </c>
      <c r="C627">
        <v>-0.63742398974868963</v>
      </c>
      <c r="D627">
        <v>1.9611069996801844E-2</v>
      </c>
      <c r="E627">
        <v>0.49261747431926506</v>
      </c>
      <c r="F627">
        <v>2.8243101134743589</v>
      </c>
      <c r="G627">
        <v>0.15210000000000001</v>
      </c>
      <c r="H627">
        <v>0.44046581490000014</v>
      </c>
      <c r="I627">
        <v>16.146110250100001</v>
      </c>
      <c r="J627">
        <v>0.63742398974868986</v>
      </c>
    </row>
    <row r="628" spans="1:10">
      <c r="A628">
        <v>627</v>
      </c>
      <c r="B628">
        <v>0.52500000000000002</v>
      </c>
      <c r="C628">
        <v>-0.15643446504023073</v>
      </c>
      <c r="D628">
        <v>1.0886329244047883</v>
      </c>
      <c r="E628">
        <v>-0.38458466810520386</v>
      </c>
      <c r="F628">
        <v>-8.413284373336305E-2</v>
      </c>
      <c r="G628">
        <v>6.250000000000011E-4</v>
      </c>
      <c r="H628">
        <v>9.4902158203124753E-2</v>
      </c>
      <c r="I628">
        <v>5.8408308496093753</v>
      </c>
      <c r="J628">
        <v>0.15643446504023101</v>
      </c>
    </row>
    <row r="629" spans="1:10">
      <c r="A629">
        <v>628</v>
      </c>
      <c r="B629">
        <v>9.7000000000000003E-2</v>
      </c>
      <c r="C629">
        <v>0.57243212559459089</v>
      </c>
      <c r="D629">
        <v>2.382994621069165</v>
      </c>
      <c r="E629">
        <v>1.4391325758194113</v>
      </c>
      <c r="F629">
        <v>1.0520191531341172</v>
      </c>
      <c r="G629">
        <v>0.16240900000000003</v>
      </c>
      <c r="H629">
        <v>-4.2373456692742999E-2</v>
      </c>
      <c r="I629">
        <v>1.533942252929243</v>
      </c>
      <c r="J629">
        <v>0.57243212559459078</v>
      </c>
    </row>
    <row r="630" spans="1:10">
      <c r="A630">
        <v>629</v>
      </c>
      <c r="B630">
        <v>0.79300000000000004</v>
      </c>
      <c r="C630">
        <v>-0.96372367829000971</v>
      </c>
      <c r="D630">
        <v>0.75251347754768361</v>
      </c>
      <c r="E630">
        <v>1.8109066285759701</v>
      </c>
      <c r="F630">
        <v>1.387060217389775</v>
      </c>
      <c r="G630">
        <v>8.5849000000000023E-2</v>
      </c>
      <c r="H630">
        <v>0.20788880699419343</v>
      </c>
      <c r="I630">
        <v>12.33975833012231</v>
      </c>
      <c r="J630">
        <v>0.9637236782900096</v>
      </c>
    </row>
    <row r="631" spans="1:10">
      <c r="A631">
        <v>630</v>
      </c>
      <c r="B631">
        <v>0.72199999999999998</v>
      </c>
      <c r="C631">
        <v>-0.98456433452920544</v>
      </c>
      <c r="D631">
        <v>1.2406726581231198</v>
      </c>
      <c r="E631">
        <v>-0.14887085622995377</v>
      </c>
      <c r="F631">
        <v>1.5414348892557124</v>
      </c>
      <c r="G631">
        <v>4.9283999999999988E-2</v>
      </c>
      <c r="H631">
        <v>0.13256955684163163</v>
      </c>
      <c r="I631">
        <v>10.114372211582365</v>
      </c>
      <c r="J631">
        <v>0.98456433452920533</v>
      </c>
    </row>
    <row r="632" spans="1:10">
      <c r="A632">
        <v>631</v>
      </c>
      <c r="B632">
        <v>0.16600000000000001</v>
      </c>
      <c r="C632">
        <v>0.86392341719283527</v>
      </c>
      <c r="D632">
        <v>2.3787337150821042</v>
      </c>
      <c r="E632">
        <v>0.14245360466248502</v>
      </c>
      <c r="F632">
        <v>0.69681809016850982</v>
      </c>
      <c r="G632">
        <v>0.11155599999999997</v>
      </c>
      <c r="H632">
        <v>-2.7132466747423978E-2</v>
      </c>
      <c r="I632">
        <v>2.0495020146914245</v>
      </c>
      <c r="J632">
        <v>0.86392341719283561</v>
      </c>
    </row>
    <row r="633" spans="1:10">
      <c r="A633">
        <v>632</v>
      </c>
      <c r="B633">
        <v>0.75900000000000001</v>
      </c>
      <c r="C633">
        <v>-0.99840155010897502</v>
      </c>
      <c r="D633">
        <v>1.0131254368759162</v>
      </c>
      <c r="E633">
        <v>0.98874229237247202</v>
      </c>
      <c r="F633">
        <v>2.6124266923176345</v>
      </c>
      <c r="G633">
        <v>6.7081000000000002E-2</v>
      </c>
      <c r="H633">
        <v>0.16434981571479923</v>
      </c>
      <c r="I633">
        <v>11.220134971841702</v>
      </c>
      <c r="J633">
        <v>0.99840155010897502</v>
      </c>
    </row>
    <row r="634" spans="1:10">
      <c r="A634">
        <v>633</v>
      </c>
      <c r="B634">
        <v>0.86099999999999999</v>
      </c>
      <c r="C634">
        <v>-0.76649300680934984</v>
      </c>
      <c r="D634">
        <v>0.20683231440547523</v>
      </c>
      <c r="E634">
        <v>1.3108392544562322</v>
      </c>
      <c r="F634">
        <v>2.8925466446511834</v>
      </c>
      <c r="G634">
        <v>0.13032099999999999</v>
      </c>
      <c r="H634">
        <v>0.35070724864730152</v>
      </c>
      <c r="I634">
        <v>14.9066441152292</v>
      </c>
      <c r="J634">
        <v>0.76649300680934984</v>
      </c>
    </row>
    <row r="635" spans="1:10">
      <c r="A635">
        <v>634</v>
      </c>
      <c r="B635">
        <v>0.49</v>
      </c>
      <c r="C635">
        <v>6.2790519529313582E-2</v>
      </c>
      <c r="D635">
        <v>0.97069544695537291</v>
      </c>
      <c r="E635">
        <v>-1.2442518517679355</v>
      </c>
      <c r="F635">
        <v>0.41413286207798583</v>
      </c>
      <c r="G635">
        <v>1.0000000000000018E-4</v>
      </c>
      <c r="H635">
        <v>9.304659489999989E-2</v>
      </c>
      <c r="I635">
        <v>5.3058078701000007</v>
      </c>
      <c r="J635">
        <v>6.2790519529313429E-2</v>
      </c>
    </row>
    <row r="636" spans="1:10">
      <c r="A636">
        <v>635</v>
      </c>
      <c r="B636">
        <v>0.21199999999999999</v>
      </c>
      <c r="C636">
        <v>0.97163173291467386</v>
      </c>
      <c r="D636">
        <v>2.2278768129057318</v>
      </c>
      <c r="E636">
        <v>9.3766719967811496E-2</v>
      </c>
      <c r="F636">
        <v>0.79252062441992255</v>
      </c>
      <c r="G636">
        <v>8.2944000000000018E-2</v>
      </c>
      <c r="H636">
        <v>-6.6896898631679802E-3</v>
      </c>
      <c r="I636">
        <v>2.4040316832071675</v>
      </c>
      <c r="J636">
        <v>0.97163173291467386</v>
      </c>
    </row>
    <row r="637" spans="1:10">
      <c r="A637">
        <v>636</v>
      </c>
      <c r="B637">
        <v>0.66500000000000004</v>
      </c>
      <c r="C637">
        <v>-0.86074202700394375</v>
      </c>
      <c r="D637">
        <v>1.4227248335758587</v>
      </c>
      <c r="E637">
        <v>-0.86003524281383636</v>
      </c>
      <c r="F637">
        <v>0.34266127612136393</v>
      </c>
      <c r="G637">
        <v>2.7225000000000013E-2</v>
      </c>
      <c r="H637">
        <v>0.10652989154062542</v>
      </c>
      <c r="I637">
        <v>8.6199375312718729</v>
      </c>
      <c r="J637">
        <v>0.86074202700394364</v>
      </c>
    </row>
    <row r="638" spans="1:10">
      <c r="A638">
        <v>637</v>
      </c>
      <c r="B638">
        <v>0.73699999999999999</v>
      </c>
      <c r="C638">
        <v>-0.99666592803402987</v>
      </c>
      <c r="D638">
        <v>1.157333636648348</v>
      </c>
      <c r="E638">
        <v>0.29444276037195988</v>
      </c>
      <c r="F638">
        <v>2.316980116291933</v>
      </c>
      <c r="G638">
        <v>5.6168999999999997E-2</v>
      </c>
      <c r="H638">
        <v>0.1437477475344574</v>
      </c>
      <c r="I638">
        <v>10.549069533822044</v>
      </c>
      <c r="J638">
        <v>0.99666592803402987</v>
      </c>
    </row>
    <row r="639" spans="1:10">
      <c r="A639">
        <v>638</v>
      </c>
      <c r="B639">
        <v>0.17899999999999999</v>
      </c>
      <c r="C639">
        <v>0.90213395936820284</v>
      </c>
      <c r="D639">
        <v>2.3488800636837039</v>
      </c>
      <c r="E639">
        <v>1.598373547414611E-2</v>
      </c>
      <c r="F639">
        <v>0.26408249210466395</v>
      </c>
      <c r="G639">
        <v>0.10304100000000001</v>
      </c>
      <c r="H639">
        <v>-2.1902261236100978E-2</v>
      </c>
      <c r="I639">
        <v>2.1483375582726008</v>
      </c>
      <c r="J639">
        <v>0.90213395936820273</v>
      </c>
    </row>
    <row r="640" spans="1:10">
      <c r="A640">
        <v>639</v>
      </c>
      <c r="B640">
        <v>0.73</v>
      </c>
      <c r="C640">
        <v>-0.99211470131447776</v>
      </c>
      <c r="D640">
        <v>1.1978723218326812</v>
      </c>
      <c r="E640">
        <v>8.0329703750413928E-2</v>
      </c>
      <c r="F640">
        <v>1.9928277020769389</v>
      </c>
      <c r="G640">
        <v>5.2899999999999989E-2</v>
      </c>
      <c r="H640">
        <v>0.13826302929999956</v>
      </c>
      <c r="I640">
        <v>10.343954635699998</v>
      </c>
      <c r="J640">
        <v>0.99211470131447776</v>
      </c>
    </row>
    <row r="641" spans="1:10">
      <c r="A641">
        <v>640</v>
      </c>
      <c r="B641">
        <v>0.97799999999999998</v>
      </c>
      <c r="C641">
        <v>-0.13779029068463858</v>
      </c>
      <c r="D641">
        <v>-0.10729951591348863</v>
      </c>
      <c r="E641">
        <v>-0.31931202119141627</v>
      </c>
      <c r="F641">
        <v>2.1387773333196312</v>
      </c>
      <c r="G641">
        <v>0.22848399999999999</v>
      </c>
      <c r="H641">
        <v>0.85541660591836766</v>
      </c>
      <c r="I641">
        <v>20.500723805705633</v>
      </c>
      <c r="J641">
        <v>0.13779029068463847</v>
      </c>
    </row>
    <row r="642" spans="1:10">
      <c r="A642">
        <v>641</v>
      </c>
      <c r="B642">
        <v>0.90400000000000003</v>
      </c>
      <c r="C642">
        <v>-0.56726894912675652</v>
      </c>
      <c r="D642">
        <v>-5.078758470132283E-2</v>
      </c>
      <c r="E642">
        <v>0.12027656470236681</v>
      </c>
      <c r="F642">
        <v>2.1697075302270354</v>
      </c>
      <c r="G642">
        <v>0.16321600000000003</v>
      </c>
      <c r="H642">
        <v>0.4912126621450249</v>
      </c>
      <c r="I642">
        <v>16.777660404478979</v>
      </c>
      <c r="J642">
        <v>0.56726894912675641</v>
      </c>
    </row>
    <row r="643" spans="1:10">
      <c r="A643">
        <v>642</v>
      </c>
      <c r="B643">
        <v>0.32300000000000001</v>
      </c>
      <c r="C643">
        <v>0.89664103678523599</v>
      </c>
      <c r="D643">
        <v>1.4560938524554241</v>
      </c>
      <c r="E643">
        <v>1.0626171327556733</v>
      </c>
      <c r="F643">
        <v>-0.43196573789007009</v>
      </c>
      <c r="G643">
        <v>3.1328999999999996E-2</v>
      </c>
      <c r="H643">
        <v>4.8933017184842997E-2</v>
      </c>
      <c r="I643">
        <v>3.353745711691658</v>
      </c>
      <c r="J643">
        <v>0.89664103678523577</v>
      </c>
    </row>
    <row r="644" spans="1:10">
      <c r="A644">
        <v>643</v>
      </c>
      <c r="B644">
        <v>0.73099999999999998</v>
      </c>
      <c r="C644">
        <v>-0.9928826045698137</v>
      </c>
      <c r="D644">
        <v>1.1922535332931177</v>
      </c>
      <c r="E644">
        <v>0.11027348885043664</v>
      </c>
      <c r="F644">
        <v>2.0441460732058401</v>
      </c>
      <c r="G644">
        <v>5.3360999999999992E-2</v>
      </c>
      <c r="H644">
        <v>0.13901713209965061</v>
      </c>
      <c r="I644">
        <v>10.373013407896849</v>
      </c>
      <c r="J644">
        <v>0.9928826045698137</v>
      </c>
    </row>
    <row r="645" spans="1:10">
      <c r="A645">
        <v>644</v>
      </c>
      <c r="B645">
        <v>0.57799999999999996</v>
      </c>
      <c r="C645">
        <v>-0.47070393216533218</v>
      </c>
      <c r="D645">
        <v>1.2952480404337585</v>
      </c>
      <c r="E645">
        <v>0.18333543409571906</v>
      </c>
      <c r="F645">
        <v>-0.80096375569519862</v>
      </c>
      <c r="G645">
        <v>6.0839999999999931E-3</v>
      </c>
      <c r="H645">
        <v>9.6077462206367925E-2</v>
      </c>
      <c r="I645">
        <v>6.7621240566176324</v>
      </c>
      <c r="J645">
        <v>0.47070393216533229</v>
      </c>
    </row>
    <row r="646" spans="1:10">
      <c r="A646">
        <v>645</v>
      </c>
      <c r="B646">
        <v>0.68600000000000005</v>
      </c>
      <c r="C646">
        <v>-0.92023184736587038</v>
      </c>
      <c r="D646">
        <v>1.3818718611999283</v>
      </c>
      <c r="E646">
        <v>-0.81808370901345095</v>
      </c>
      <c r="F646">
        <v>2.680341821165777E-3</v>
      </c>
      <c r="G646">
        <v>3.4596000000000023E-2</v>
      </c>
      <c r="H646">
        <v>0.11354300683017626</v>
      </c>
      <c r="I646">
        <v>9.142656997433825</v>
      </c>
      <c r="J646">
        <v>0.92023184736587049</v>
      </c>
    </row>
    <row r="647" spans="1:10">
      <c r="A647">
        <v>646</v>
      </c>
      <c r="B647">
        <v>0.38600000000000001</v>
      </c>
      <c r="C647">
        <v>0.65658575575295641</v>
      </c>
      <c r="D647">
        <v>1.0488814347901436</v>
      </c>
      <c r="E647">
        <v>-0.74919013918526423</v>
      </c>
      <c r="F647">
        <v>0.78114297937779209</v>
      </c>
      <c r="G647">
        <v>1.2995999999999997E-2</v>
      </c>
      <c r="H647">
        <v>7.3277854006176146E-2</v>
      </c>
      <c r="I647">
        <v>3.9936940814578241</v>
      </c>
      <c r="J647">
        <v>0.65658575575295641</v>
      </c>
    </row>
    <row r="648" spans="1:10">
      <c r="A648">
        <v>647</v>
      </c>
      <c r="B648">
        <v>0.78500000000000003</v>
      </c>
      <c r="C648">
        <v>-0.97591676193874732</v>
      </c>
      <c r="D648">
        <v>0.81678588628343207</v>
      </c>
      <c r="E648">
        <v>1.6685408185364055</v>
      </c>
      <c r="F648">
        <v>1.709850251279931</v>
      </c>
      <c r="G648">
        <v>8.1225000000000019E-2</v>
      </c>
      <c r="H648">
        <v>0.19622223111562465</v>
      </c>
      <c r="I648">
        <v>12.066993041696875</v>
      </c>
      <c r="J648">
        <v>0.97591676193874743</v>
      </c>
    </row>
    <row r="649" spans="1:10">
      <c r="A649">
        <v>648</v>
      </c>
      <c r="B649">
        <v>0.316</v>
      </c>
      <c r="C649">
        <v>0.91524117262091764</v>
      </c>
      <c r="D649">
        <v>1.5106915341457108</v>
      </c>
      <c r="E649">
        <v>1.1587707743380562</v>
      </c>
      <c r="F649">
        <v>-0.49497118674944629</v>
      </c>
      <c r="G649">
        <v>3.3855999999999997E-2</v>
      </c>
      <c r="H649">
        <v>4.5733002904576048E-2</v>
      </c>
      <c r="I649">
        <v>3.2880936304394246</v>
      </c>
      <c r="J649">
        <v>0.91524117262091753</v>
      </c>
    </row>
    <row r="650" spans="1:10">
      <c r="A650">
        <v>649</v>
      </c>
      <c r="B650">
        <v>0.70499999999999996</v>
      </c>
      <c r="C650">
        <v>-0.96029368567694295</v>
      </c>
      <c r="D650">
        <v>1.3182244831594494</v>
      </c>
      <c r="E650">
        <v>-0.55135220868676438</v>
      </c>
      <c r="F650">
        <v>0.56692270338253148</v>
      </c>
      <c r="G650">
        <v>4.2024999999999986E-2</v>
      </c>
      <c r="H650">
        <v>0.12233669406562531</v>
      </c>
      <c r="I650">
        <v>9.6432246787468738</v>
      </c>
      <c r="J650">
        <v>0.96029368567694295</v>
      </c>
    </row>
    <row r="651" spans="1:10">
      <c r="A651">
        <v>650</v>
      </c>
      <c r="B651">
        <v>0.91700000000000004</v>
      </c>
      <c r="C651">
        <v>-0.49818510533949062</v>
      </c>
      <c r="D651">
        <v>-0.101692281091043</v>
      </c>
      <c r="E651">
        <v>-0.165301900727165</v>
      </c>
      <c r="F651">
        <v>1.4955640879328689</v>
      </c>
      <c r="G651">
        <v>0.17388900000000004</v>
      </c>
      <c r="H651">
        <v>0.54305088581135741</v>
      </c>
      <c r="I651">
        <v>17.384111435585147</v>
      </c>
      <c r="J651">
        <v>0.4981851053394909</v>
      </c>
    </row>
    <row r="652" spans="1:10">
      <c r="A652">
        <v>651</v>
      </c>
      <c r="B652">
        <v>0.38700000000000001</v>
      </c>
      <c r="C652">
        <v>0.65183372530087869</v>
      </c>
      <c r="D652">
        <v>1.0442677428823599</v>
      </c>
      <c r="E652">
        <v>-0.78154587242143325</v>
      </c>
      <c r="F652">
        <v>0.74658063226875071</v>
      </c>
      <c r="G652">
        <v>1.2768999999999997E-2</v>
      </c>
      <c r="H652">
        <v>7.3591136077707064E-2</v>
      </c>
      <c r="I652">
        <v>4.0046545284787936</v>
      </c>
      <c r="J652">
        <v>0.65183372530087869</v>
      </c>
    </row>
    <row r="653" spans="1:10">
      <c r="A653">
        <v>652</v>
      </c>
      <c r="B653">
        <v>0.12</v>
      </c>
      <c r="C653">
        <v>0.68454710592868862</v>
      </c>
      <c r="D653">
        <v>2.4086528920171091</v>
      </c>
      <c r="E653">
        <v>1.0301602860303241</v>
      </c>
      <c r="F653">
        <v>1.9939895508059557</v>
      </c>
      <c r="G653">
        <v>0.1444</v>
      </c>
      <c r="H653">
        <v>-4.0187596799999989E-2</v>
      </c>
      <c r="I653">
        <v>1.7049086368000004</v>
      </c>
      <c r="J653">
        <v>0.68454710592868884</v>
      </c>
    </row>
    <row r="654" spans="1:10">
      <c r="A654">
        <v>653</v>
      </c>
      <c r="B654">
        <v>0.439</v>
      </c>
      <c r="C654">
        <v>0.37395920573780067</v>
      </c>
      <c r="D654">
        <v>0.90971737291187915</v>
      </c>
      <c r="E654">
        <v>-1.838529925292971</v>
      </c>
      <c r="F654">
        <v>-1.3668398854960528</v>
      </c>
      <c r="G654">
        <v>3.7209999999999999E-3</v>
      </c>
      <c r="H654">
        <v>8.6483007393198974E-2</v>
      </c>
      <c r="I654">
        <v>4.6158087452833003</v>
      </c>
      <c r="J654">
        <v>0.37395920573780039</v>
      </c>
    </row>
    <row r="655" spans="1:10">
      <c r="A655">
        <v>654</v>
      </c>
      <c r="B655">
        <v>0.22900000000000001</v>
      </c>
      <c r="C655">
        <v>0.99130763106950659</v>
      </c>
      <c r="D655">
        <v>2.1404924372967482</v>
      </c>
      <c r="E655">
        <v>0.32871807220490223</v>
      </c>
      <c r="F655">
        <v>1.5581574011968586</v>
      </c>
      <c r="G655">
        <v>7.3441000000000006E-2</v>
      </c>
      <c r="H655">
        <v>1.8503157591489572E-3</v>
      </c>
      <c r="I655">
        <v>2.5392342774773513</v>
      </c>
      <c r="J655">
        <v>0.99130763106950659</v>
      </c>
    </row>
    <row r="656" spans="1:10">
      <c r="A656">
        <v>655</v>
      </c>
      <c r="B656">
        <v>0.999</v>
      </c>
      <c r="C656">
        <v>-6.2831439655588054E-3</v>
      </c>
      <c r="D656">
        <v>-6.2190334014926574E-3</v>
      </c>
      <c r="E656">
        <v>-1.5705457010191333E-2</v>
      </c>
      <c r="F656">
        <v>2.5621491263686909</v>
      </c>
      <c r="G656">
        <v>0.249001</v>
      </c>
      <c r="H656">
        <v>0.99301997501199912</v>
      </c>
      <c r="I656">
        <v>21.682707534304502</v>
      </c>
      <c r="J656">
        <v>6.2831439655591272E-3</v>
      </c>
    </row>
    <row r="657" spans="1:10">
      <c r="A657">
        <v>656</v>
      </c>
      <c r="B657">
        <v>0.45700000000000002</v>
      </c>
      <c r="C657">
        <v>0.26690198932037573</v>
      </c>
      <c r="D657">
        <v>0.91164972234871011</v>
      </c>
      <c r="E657">
        <v>-1.8012889980283751</v>
      </c>
      <c r="F657">
        <v>-0.9841554932319625</v>
      </c>
      <c r="G657">
        <v>1.8489999999999984E-3</v>
      </c>
      <c r="H657">
        <v>8.9429807101056913E-2</v>
      </c>
      <c r="I657">
        <v>4.8481544892154433</v>
      </c>
      <c r="J657">
        <v>0.26690198932037545</v>
      </c>
    </row>
    <row r="658" spans="1:10">
      <c r="A658">
        <v>657</v>
      </c>
      <c r="B658">
        <v>0.82299999999999995</v>
      </c>
      <c r="C658">
        <v>-0.89664103678523599</v>
      </c>
      <c r="D658">
        <v>0.50517310235279933</v>
      </c>
      <c r="E658">
        <v>1.9606430410395825</v>
      </c>
      <c r="F658">
        <v>1.2095182287421737</v>
      </c>
      <c r="G658">
        <v>0.10432899999999996</v>
      </c>
      <c r="H658">
        <v>0.2605535232873426</v>
      </c>
      <c r="I658">
        <v>13.416030216589155</v>
      </c>
      <c r="J658">
        <v>0.89664103678523599</v>
      </c>
    </row>
    <row r="659" spans="1:10">
      <c r="A659">
        <v>658</v>
      </c>
      <c r="B659">
        <v>0.53500000000000003</v>
      </c>
      <c r="C659">
        <v>-0.21814324139654251</v>
      </c>
      <c r="D659">
        <v>1.1279276840626173</v>
      </c>
      <c r="E659">
        <v>-0.17557211605175627</v>
      </c>
      <c r="F659">
        <v>-0.54081337643263439</v>
      </c>
      <c r="G659">
        <v>1.2250000000000021E-3</v>
      </c>
      <c r="H659">
        <v>9.5183120959374867E-2</v>
      </c>
      <c r="I659">
        <v>6.0039300268531264</v>
      </c>
      <c r="J659">
        <v>0.21814324139654273</v>
      </c>
    </row>
    <row r="660" spans="1:10">
      <c r="A660">
        <v>659</v>
      </c>
      <c r="B660">
        <v>0.89100000000000001</v>
      </c>
      <c r="C660">
        <v>-0.63257016191312465</v>
      </c>
      <c r="D660">
        <v>1.4093721279898719E-2</v>
      </c>
      <c r="E660">
        <v>0.46453260083393172</v>
      </c>
      <c r="F660">
        <v>2.7866863894731919</v>
      </c>
      <c r="G660">
        <v>0.15288100000000002</v>
      </c>
      <c r="H660">
        <v>0.44392278669245311</v>
      </c>
      <c r="I660">
        <v>16.190491232664051</v>
      </c>
      <c r="J660">
        <v>0.63257016191312454</v>
      </c>
    </row>
    <row r="661" spans="1:10">
      <c r="A661">
        <v>660</v>
      </c>
      <c r="B661">
        <v>0.83799999999999997</v>
      </c>
      <c r="C661">
        <v>-0.85099448179469228</v>
      </c>
      <c r="D661">
        <v>0.38302196854762494</v>
      </c>
      <c r="E661">
        <v>1.8005999195490034</v>
      </c>
      <c r="F661">
        <v>1.8251667381880807</v>
      </c>
      <c r="G661">
        <v>0.11424399999999998</v>
      </c>
      <c r="H661">
        <v>0.29274519333116722</v>
      </c>
      <c r="I661">
        <v>13.986927471412834</v>
      </c>
      <c r="J661">
        <v>0.85099448179469195</v>
      </c>
    </row>
    <row r="662" spans="1:10">
      <c r="A662">
        <v>661</v>
      </c>
      <c r="B662">
        <v>0.30299999999999999</v>
      </c>
      <c r="C662">
        <v>0.94506307517980492</v>
      </c>
      <c r="D662">
        <v>1.6135631925187908</v>
      </c>
      <c r="E662">
        <v>1.2536383088148033</v>
      </c>
      <c r="F662">
        <v>-0.29350349341810938</v>
      </c>
      <c r="G662">
        <v>3.8809000000000003E-2</v>
      </c>
      <c r="H662">
        <v>3.9583550788743038E-2</v>
      </c>
      <c r="I662">
        <v>3.1686473320477577</v>
      </c>
      <c r="J662">
        <v>0.94506307517980481</v>
      </c>
    </row>
    <row r="663" spans="1:10">
      <c r="A663">
        <v>662</v>
      </c>
      <c r="B663">
        <v>0.03</v>
      </c>
      <c r="C663">
        <v>0.1873813145857246</v>
      </c>
      <c r="D663">
        <v>2.1663807816563407</v>
      </c>
      <c r="E663">
        <v>0.96353821196791789</v>
      </c>
      <c r="F663">
        <v>0.37179062880972352</v>
      </c>
      <c r="G663">
        <v>0.22089999999999999</v>
      </c>
      <c r="H663">
        <v>-2.4045305699999998E-2</v>
      </c>
      <c r="I663">
        <v>1.0315235707000001</v>
      </c>
      <c r="J663">
        <v>0.18738131458572502</v>
      </c>
    </row>
    <row r="664" spans="1:10">
      <c r="A664">
        <v>663</v>
      </c>
      <c r="B664">
        <v>0.93</v>
      </c>
      <c r="C664">
        <v>-0.42577929156507222</v>
      </c>
      <c r="D664">
        <v>-0.13689450606077791</v>
      </c>
      <c r="E664">
        <v>-0.36938019707571246</v>
      </c>
      <c r="F664">
        <v>1.024004396677558</v>
      </c>
      <c r="G664">
        <v>0.18490000000000004</v>
      </c>
      <c r="H664">
        <v>0.59971143930000059</v>
      </c>
      <c r="I664">
        <v>18.010292625700004</v>
      </c>
      <c r="J664">
        <v>0.42577929156507249</v>
      </c>
    </row>
    <row r="665" spans="1:10">
      <c r="A665">
        <v>664</v>
      </c>
      <c r="B665">
        <v>0.38500000000000001</v>
      </c>
      <c r="C665">
        <v>0.66131186532365183</v>
      </c>
      <c r="D665">
        <v>1.0535665568933155</v>
      </c>
      <c r="E665">
        <v>-0.71661970142542797</v>
      </c>
      <c r="F665">
        <v>0.81359888980448769</v>
      </c>
      <c r="G665">
        <v>1.3224999999999997E-2</v>
      </c>
      <c r="H665">
        <v>7.2962129865624892E-2</v>
      </c>
      <c r="I665">
        <v>3.9827612429468751</v>
      </c>
      <c r="J665">
        <v>0.66131186532365183</v>
      </c>
    </row>
    <row r="666" spans="1:10">
      <c r="A666">
        <v>665</v>
      </c>
      <c r="B666">
        <v>0.27100000000000002</v>
      </c>
      <c r="C666">
        <v>0.99130763106950659</v>
      </c>
      <c r="D666">
        <v>1.8624146421927792</v>
      </c>
      <c r="E666">
        <v>1.0578866803724547</v>
      </c>
      <c r="F666">
        <v>1.3248258496237817</v>
      </c>
      <c r="G666">
        <v>5.2440999999999995E-2</v>
      </c>
      <c r="H666">
        <v>2.3571080677351031E-2</v>
      </c>
      <c r="I666">
        <v>2.8869849589591494</v>
      </c>
      <c r="J666">
        <v>0.99130763106950659</v>
      </c>
    </row>
    <row r="667" spans="1:10">
      <c r="A667">
        <v>666</v>
      </c>
      <c r="B667">
        <v>0.183</v>
      </c>
      <c r="C667">
        <v>0.91269158740350276</v>
      </c>
      <c r="D667">
        <v>2.3376875279788831</v>
      </c>
      <c r="E667">
        <v>-5.4363914097278476E-3</v>
      </c>
      <c r="F667">
        <v>0.198718616280393</v>
      </c>
      <c r="G667">
        <v>0.10048900000000001</v>
      </c>
      <c r="H667">
        <v>-2.0191502251857008E-2</v>
      </c>
      <c r="I667">
        <v>2.178935317648357</v>
      </c>
      <c r="J667">
        <v>0.91269158740350287</v>
      </c>
    </row>
    <row r="668" spans="1:10">
      <c r="A668">
        <v>667</v>
      </c>
      <c r="B668">
        <v>0.41799999999999998</v>
      </c>
      <c r="C668">
        <v>0.49272734154829162</v>
      </c>
      <c r="D668">
        <v>0.93860876123534043</v>
      </c>
      <c r="E668">
        <v>-1.5982277094567843</v>
      </c>
      <c r="F668">
        <v>-0.82863626988351569</v>
      </c>
      <c r="G668">
        <v>6.7240000000000025E-3</v>
      </c>
      <c r="H668">
        <v>8.2078020273568197E-2</v>
      </c>
      <c r="I668">
        <v>4.358813567030432</v>
      </c>
      <c r="J668">
        <v>0.49272734154829168</v>
      </c>
    </row>
    <row r="669" spans="1:10">
      <c r="A669">
        <v>668</v>
      </c>
      <c r="B669">
        <v>0.61099999999999999</v>
      </c>
      <c r="C669">
        <v>-0.64225265317658442</v>
      </c>
      <c r="D669">
        <v>1.3916072841966003</v>
      </c>
      <c r="E669">
        <v>-0.15626370218619318</v>
      </c>
      <c r="F669">
        <v>0.96194427706069219</v>
      </c>
      <c r="G669">
        <v>1.2320999999999997E-2</v>
      </c>
      <c r="H669">
        <v>9.7692475971050907E-2</v>
      </c>
      <c r="I669">
        <v>7.4121623889054513</v>
      </c>
      <c r="J669">
        <v>0.64225265317658431</v>
      </c>
    </row>
    <row r="670" spans="1:10">
      <c r="A670">
        <v>669</v>
      </c>
      <c r="B670">
        <v>0.23699999999999999</v>
      </c>
      <c r="C670">
        <v>0.99666592803402987</v>
      </c>
      <c r="D670">
        <v>2.0938476025224748</v>
      </c>
      <c r="E670">
        <v>0.46728200218323024</v>
      </c>
      <c r="F670">
        <v>1.8237553776683011</v>
      </c>
      <c r="G670">
        <v>6.9169000000000008E-2</v>
      </c>
      <c r="H670">
        <v>5.9587316319569816E-3</v>
      </c>
      <c r="I670">
        <v>2.6038566007245429</v>
      </c>
      <c r="J670">
        <v>0.99666592803402987</v>
      </c>
    </row>
    <row r="671" spans="1:10">
      <c r="A671">
        <v>670</v>
      </c>
      <c r="B671">
        <v>0.33500000000000002</v>
      </c>
      <c r="C671">
        <v>0.86074202700394364</v>
      </c>
      <c r="D671">
        <v>1.3650382410174224</v>
      </c>
      <c r="E671">
        <v>0.82862060819019412</v>
      </c>
      <c r="F671">
        <v>-9.3365494017624506E-2</v>
      </c>
      <c r="G671">
        <v>2.7224999999999992E-2</v>
      </c>
      <c r="H671">
        <v>5.4215420334375042E-2</v>
      </c>
      <c r="I671">
        <v>3.4686032774781261</v>
      </c>
      <c r="J671">
        <v>0.86074202700394353</v>
      </c>
    </row>
    <row r="672" spans="1:10">
      <c r="A672">
        <v>671</v>
      </c>
      <c r="B672">
        <v>0.89500000000000002</v>
      </c>
      <c r="C672">
        <v>-0.61290705365297649</v>
      </c>
      <c r="D672">
        <v>-7.2492053571062698E-3</v>
      </c>
      <c r="E672">
        <v>0.35405368726655573</v>
      </c>
      <c r="F672">
        <v>2.6189332954390911</v>
      </c>
      <c r="G672">
        <v>0.15602500000000002</v>
      </c>
      <c r="H672">
        <v>0.45800521968437513</v>
      </c>
      <c r="I672">
        <v>16.369131778128125</v>
      </c>
      <c r="J672">
        <v>0.61290705365297637</v>
      </c>
    </row>
    <row r="673" spans="1:10">
      <c r="A673">
        <v>672</v>
      </c>
      <c r="B673">
        <v>0.53700000000000003</v>
      </c>
      <c r="C673">
        <v>-0.23038942667659065</v>
      </c>
      <c r="D673">
        <v>1.1359163580534917</v>
      </c>
      <c r="E673">
        <v>-0.1382449662154428</v>
      </c>
      <c r="F673">
        <v>-0.62947223003914088</v>
      </c>
      <c r="G673">
        <v>1.3690000000000024E-3</v>
      </c>
      <c r="H673">
        <v>9.5230909373457462E-2</v>
      </c>
      <c r="I673">
        <v>6.0371237323830442</v>
      </c>
      <c r="J673">
        <v>0.23038942667659076</v>
      </c>
    </row>
    <row r="674" spans="1:10">
      <c r="A674">
        <v>673</v>
      </c>
      <c r="B674">
        <v>0.376</v>
      </c>
      <c r="C674">
        <v>0.70264996979884919</v>
      </c>
      <c r="D674">
        <v>1.0988643208395725</v>
      </c>
      <c r="E674">
        <v>-0.41650376228053992</v>
      </c>
      <c r="F674">
        <v>1.002145262755844</v>
      </c>
      <c r="G674">
        <v>1.5375999999999999E-2</v>
      </c>
      <c r="H674">
        <v>7.0011502821376026E-2</v>
      </c>
      <c r="I674">
        <v>3.8855874850826244</v>
      </c>
      <c r="J674">
        <v>0.70264996979884919</v>
      </c>
    </row>
    <row r="675" spans="1:10">
      <c r="A675">
        <v>674</v>
      </c>
      <c r="B675">
        <v>0.83699999999999997</v>
      </c>
      <c r="C675">
        <v>-0.85427743169929538</v>
      </c>
      <c r="D675">
        <v>0.3910399569084746</v>
      </c>
      <c r="E675">
        <v>1.8157421990721581</v>
      </c>
      <c r="F675">
        <v>1.7755042882272356</v>
      </c>
      <c r="G675">
        <v>0.11356899999999998</v>
      </c>
      <c r="H675">
        <v>0.29046720251495795</v>
      </c>
      <c r="I675">
        <v>13.948168328641545</v>
      </c>
      <c r="J675">
        <v>0.85427743169929538</v>
      </c>
    </row>
    <row r="676" spans="1:10">
      <c r="A676">
        <v>675</v>
      </c>
      <c r="B676">
        <v>3.5000000000000003E-2</v>
      </c>
      <c r="C676">
        <v>0.21814324139654256</v>
      </c>
      <c r="D676">
        <v>2.1898505723535249</v>
      </c>
      <c r="E676">
        <v>1.0944306609739387</v>
      </c>
      <c r="F676">
        <v>0.17155040228548191</v>
      </c>
      <c r="G676">
        <v>0.21622499999999997</v>
      </c>
      <c r="H676">
        <v>-2.6971818103125003E-2</v>
      </c>
      <c r="I676">
        <v>1.0695150909156255</v>
      </c>
      <c r="J676">
        <v>0.21814324139654276</v>
      </c>
    </row>
    <row r="677" spans="1:10">
      <c r="A677">
        <v>676</v>
      </c>
      <c r="B677">
        <v>0.66900000000000004</v>
      </c>
      <c r="C677">
        <v>-0.87326245480992037</v>
      </c>
      <c r="D677">
        <v>1.4173451703437394</v>
      </c>
      <c r="E677">
        <v>-0.87185204805875927</v>
      </c>
      <c r="F677">
        <v>0.21471218904906597</v>
      </c>
      <c r="G677">
        <v>2.8561000000000013E-2</v>
      </c>
      <c r="H677">
        <v>0.10767288184134882</v>
      </c>
      <c r="I677">
        <v>8.7171017543551503</v>
      </c>
      <c r="J677">
        <v>0.87326245480992026</v>
      </c>
    </row>
    <row r="678" spans="1:10">
      <c r="A678">
        <v>677</v>
      </c>
      <c r="B678">
        <v>0.95499999999999996</v>
      </c>
      <c r="C678">
        <v>-0.27899110603922966</v>
      </c>
      <c r="D678">
        <v>-0.15485664475425498</v>
      </c>
      <c r="E678">
        <v>-0.49331269386091092</v>
      </c>
      <c r="F678">
        <v>1.1873545019460745</v>
      </c>
      <c r="G678">
        <v>0.20702499999999996</v>
      </c>
      <c r="H678">
        <v>0.72327089797187416</v>
      </c>
      <c r="I678">
        <v>19.271604724840628</v>
      </c>
      <c r="J678">
        <v>0.27899110603922955</v>
      </c>
    </row>
    <row r="679" spans="1:10">
      <c r="A679">
        <v>678</v>
      </c>
      <c r="B679">
        <v>0.84399999999999997</v>
      </c>
      <c r="C679">
        <v>-0.83059589919581289</v>
      </c>
      <c r="D679">
        <v>0.3354278074555378</v>
      </c>
      <c r="E679">
        <v>1.6976009867801509</v>
      </c>
      <c r="F679">
        <v>2.1321682425008777</v>
      </c>
      <c r="G679">
        <v>0.11833599999999998</v>
      </c>
      <c r="H679">
        <v>0.30682410117222447</v>
      </c>
      <c r="I679">
        <v>14.221608942411777</v>
      </c>
      <c r="J679">
        <v>0.83059589919581289</v>
      </c>
    </row>
    <row r="680" spans="1:10">
      <c r="A680">
        <v>679</v>
      </c>
      <c r="B680">
        <v>0.9</v>
      </c>
      <c r="C680">
        <v>-0.58778525229247336</v>
      </c>
      <c r="D680">
        <v>-3.2228911953226635E-2</v>
      </c>
      <c r="E680">
        <v>0.2212317420824752</v>
      </c>
      <c r="F680">
        <v>2.3781922063002359</v>
      </c>
      <c r="G680">
        <v>0.16000000000000003</v>
      </c>
      <c r="H680">
        <v>0.47619000000000022</v>
      </c>
      <c r="I680">
        <v>16.594960000000007</v>
      </c>
      <c r="J680">
        <v>0.58778525229247325</v>
      </c>
    </row>
    <row r="681" spans="1:10">
      <c r="A681">
        <v>680</v>
      </c>
      <c r="B681">
        <v>7.5999999999999998E-2</v>
      </c>
      <c r="C681">
        <v>0.45957986062148781</v>
      </c>
      <c r="D681">
        <v>2.3376599736595063</v>
      </c>
      <c r="E681">
        <v>1.5995762916458209</v>
      </c>
      <c r="F681">
        <v>-4.5729881618453816E-2</v>
      </c>
      <c r="G681">
        <v>0.17977599999999999</v>
      </c>
      <c r="H681">
        <v>-4.1038617242624004E-2</v>
      </c>
      <c r="I681">
        <v>1.377625240346624</v>
      </c>
      <c r="J681">
        <v>0.45957986062148798</v>
      </c>
    </row>
    <row r="682" spans="1:10">
      <c r="A682">
        <v>681</v>
      </c>
      <c r="B682">
        <v>2.1000000000000001E-2</v>
      </c>
      <c r="C682">
        <v>0.13156435909228251</v>
      </c>
      <c r="D682">
        <v>2.1210889374419279</v>
      </c>
      <c r="E682">
        <v>0.70025389625118084</v>
      </c>
      <c r="F682">
        <v>0.71036112370835558</v>
      </c>
      <c r="G682">
        <v>0.22944099999999998</v>
      </c>
      <c r="H682">
        <v>-1.8032027548899002E-2</v>
      </c>
      <c r="I682">
        <v>0.96284642318539937</v>
      </c>
      <c r="J682">
        <v>0.13156435909228284</v>
      </c>
    </row>
    <row r="683" spans="1:10">
      <c r="A683">
        <v>682</v>
      </c>
      <c r="B683">
        <v>0.38900000000000001</v>
      </c>
      <c r="C683">
        <v>0.64225265317658453</v>
      </c>
      <c r="D683">
        <v>1.0352564781393907</v>
      </c>
      <c r="E683">
        <v>-0.84554954853522613</v>
      </c>
      <c r="F683">
        <v>0.6714223145821907</v>
      </c>
      <c r="G683">
        <v>1.2320999999999997E-2</v>
      </c>
      <c r="H683">
        <v>7.4210357807948935E-2</v>
      </c>
      <c r="I683">
        <v>4.0266587496685515</v>
      </c>
      <c r="J683">
        <v>0.64225265317658431</v>
      </c>
    </row>
    <row r="684" spans="1:10">
      <c r="A684">
        <v>683</v>
      </c>
      <c r="B684">
        <v>0.11899999999999999</v>
      </c>
      <c r="C684">
        <v>0.67995337872241923</v>
      </c>
      <c r="D684">
        <v>2.4080737589637087</v>
      </c>
      <c r="E684">
        <v>1.0509996397261552</v>
      </c>
      <c r="F684">
        <v>1.9752035151664222</v>
      </c>
      <c r="G684">
        <v>0.14516100000000001</v>
      </c>
      <c r="H684">
        <v>-4.0352466016400995E-2</v>
      </c>
      <c r="I684">
        <v>1.6974696030129011</v>
      </c>
      <c r="J684">
        <v>0.67995337872241934</v>
      </c>
    </row>
    <row r="685" spans="1:10">
      <c r="A685">
        <v>684</v>
      </c>
      <c r="B685">
        <v>9.5000000000000001E-2</v>
      </c>
      <c r="C685">
        <v>0.56208337785213058</v>
      </c>
      <c r="D685">
        <v>2.379566270949983</v>
      </c>
      <c r="E685">
        <v>1.4649775132670184</v>
      </c>
      <c r="F685">
        <v>0.93850775402486408</v>
      </c>
      <c r="G685">
        <v>0.16402500000000003</v>
      </c>
      <c r="H685">
        <v>-4.2392982815625008E-2</v>
      </c>
      <c r="I685">
        <v>1.5190745806281249</v>
      </c>
      <c r="J685">
        <v>0.56208337785213047</v>
      </c>
    </row>
    <row r="686" spans="1:10">
      <c r="A686">
        <v>685</v>
      </c>
      <c r="B686">
        <v>0.32100000000000001</v>
      </c>
      <c r="C686">
        <v>0.90213395936820273</v>
      </c>
      <c r="D686">
        <v>1.4716055494503251</v>
      </c>
      <c r="E686">
        <v>1.0932454683771546</v>
      </c>
      <c r="F686">
        <v>-0.46162903343956196</v>
      </c>
      <c r="G686">
        <v>3.2041E-2</v>
      </c>
      <c r="H686">
        <v>4.8027241472601012E-2</v>
      </c>
      <c r="I686">
        <v>3.3348892619638999</v>
      </c>
      <c r="J686">
        <v>0.90213395936820284</v>
      </c>
    </row>
    <row r="687" spans="1:10">
      <c r="A687">
        <v>686</v>
      </c>
      <c r="B687">
        <v>0.35299999999999998</v>
      </c>
      <c r="C687">
        <v>0.79779443953857121</v>
      </c>
      <c r="D687">
        <v>1.2377666943740187</v>
      </c>
      <c r="E687">
        <v>0.3408801813989637</v>
      </c>
      <c r="F687">
        <v>0.63252073707042</v>
      </c>
      <c r="G687">
        <v>2.1609000000000007E-2</v>
      </c>
      <c r="H687">
        <v>6.1605292383993038E-2</v>
      </c>
      <c r="I687">
        <v>3.6467471070525068</v>
      </c>
      <c r="J687">
        <v>0.7977944395385711</v>
      </c>
    </row>
    <row r="688" spans="1:10">
      <c r="A688">
        <v>687</v>
      </c>
      <c r="B688">
        <v>9.8000000000000004E-2</v>
      </c>
      <c r="C688">
        <v>0.57757270342226763</v>
      </c>
      <c r="D688">
        <v>2.384637984676619</v>
      </c>
      <c r="E688">
        <v>1.4254858008292717</v>
      </c>
      <c r="F688">
        <v>1.1081164900584481</v>
      </c>
      <c r="G688">
        <v>0.16160400000000003</v>
      </c>
      <c r="H688">
        <v>-4.2352799080031991E-2</v>
      </c>
      <c r="I688">
        <v>1.5413752689440321</v>
      </c>
      <c r="J688">
        <v>0.57757270342226763</v>
      </c>
    </row>
    <row r="689" spans="1:10">
      <c r="A689">
        <v>688</v>
      </c>
      <c r="B689">
        <v>0.95299999999999996</v>
      </c>
      <c r="C689">
        <v>-0.29103616682827232</v>
      </c>
      <c r="D689">
        <v>-0.15599632119721685</v>
      </c>
      <c r="E689">
        <v>-0.49645742305932938</v>
      </c>
      <c r="F689">
        <v>1.1243704969242154</v>
      </c>
      <c r="G689">
        <v>0.20520899999999997</v>
      </c>
      <c r="H689">
        <v>0.71264275182699188</v>
      </c>
      <c r="I689">
        <v>19.167876836809508</v>
      </c>
      <c r="J689">
        <v>0.29103616682827221</v>
      </c>
    </row>
    <row r="690" spans="1:10">
      <c r="A690">
        <v>689</v>
      </c>
      <c r="B690">
        <v>8.2000000000000003E-2</v>
      </c>
      <c r="C690">
        <v>0.49272734154829156</v>
      </c>
      <c r="D690">
        <v>2.3527106632506443</v>
      </c>
      <c r="E690">
        <v>1.5804566454284259</v>
      </c>
      <c r="F690">
        <v>0.22347408750743497</v>
      </c>
      <c r="G690">
        <v>0.17472399999999999</v>
      </c>
      <c r="H690">
        <v>-4.1779591369567999E-2</v>
      </c>
      <c r="I690">
        <v>1.4223466218735683</v>
      </c>
      <c r="J690">
        <v>0.49272734154829162</v>
      </c>
    </row>
    <row r="691" spans="1:10">
      <c r="A691">
        <v>690</v>
      </c>
      <c r="B691">
        <v>0.79700000000000004</v>
      </c>
      <c r="C691">
        <v>-0.95671205155883043</v>
      </c>
      <c r="D691">
        <v>0.71993427935730292</v>
      </c>
      <c r="E691">
        <v>1.8670175075432487</v>
      </c>
      <c r="F691">
        <v>1.2538817275995799</v>
      </c>
      <c r="G691">
        <v>8.8209000000000024E-2</v>
      </c>
      <c r="H691">
        <v>0.21407777429075703</v>
      </c>
      <c r="I691">
        <v>12.478349934545744</v>
      </c>
      <c r="J691">
        <v>0.95671205155883043</v>
      </c>
    </row>
    <row r="692" spans="1:10">
      <c r="A692">
        <v>691</v>
      </c>
      <c r="B692">
        <v>0.86199999999999999</v>
      </c>
      <c r="C692">
        <v>-0.76244251101144811</v>
      </c>
      <c r="D692">
        <v>0.19962355117301556</v>
      </c>
      <c r="E692">
        <v>1.2846672880972212</v>
      </c>
      <c r="F692">
        <v>2.92397930528056</v>
      </c>
      <c r="G692">
        <v>0.13104399999999999</v>
      </c>
      <c r="H692">
        <v>0.35348023822883168</v>
      </c>
      <c r="I692">
        <v>14.947879991315169</v>
      </c>
      <c r="J692">
        <v>0.76244251101144811</v>
      </c>
    </row>
    <row r="693" spans="1:10">
      <c r="A693">
        <v>692</v>
      </c>
      <c r="B693">
        <v>0.65300000000000002</v>
      </c>
      <c r="C693">
        <v>-0.81995210932545204</v>
      </c>
      <c r="D693">
        <v>1.4321688076906653</v>
      </c>
      <c r="E693">
        <v>-0.77550539176974609</v>
      </c>
      <c r="F693">
        <v>0.7991367010693381</v>
      </c>
      <c r="G693">
        <v>2.3409000000000006E-2</v>
      </c>
      <c r="H693">
        <v>0.1035809328054933</v>
      </c>
      <c r="I693">
        <v>8.3350438712310062</v>
      </c>
      <c r="J693">
        <v>0.81995210932545237</v>
      </c>
    </row>
    <row r="694" spans="1:10">
      <c r="A694">
        <v>693</v>
      </c>
      <c r="B694">
        <v>0.58599999999999997</v>
      </c>
      <c r="C694">
        <v>-0.51443953378150609</v>
      </c>
      <c r="D694">
        <v>1.3224886975657872</v>
      </c>
      <c r="E694">
        <v>0.14148209080846519</v>
      </c>
      <c r="F694">
        <v>-0.40511503392996323</v>
      </c>
      <c r="G694">
        <v>7.3959999999999937E-3</v>
      </c>
      <c r="H694">
        <v>9.6328558022176547E-2</v>
      </c>
      <c r="I694">
        <v>6.9140046766418228</v>
      </c>
      <c r="J694">
        <v>0.51443953378150631</v>
      </c>
    </row>
    <row r="695" spans="1:10">
      <c r="A695">
        <v>694</v>
      </c>
      <c r="B695">
        <v>0.74</v>
      </c>
      <c r="C695">
        <v>-0.99802672842827156</v>
      </c>
      <c r="D695">
        <v>1.1391193266862651</v>
      </c>
      <c r="E695">
        <v>0.38873410258383512</v>
      </c>
      <c r="F695">
        <v>2.4268202030668542</v>
      </c>
      <c r="G695">
        <v>5.7599999999999998E-2</v>
      </c>
      <c r="H695">
        <v>0.14624898239999973</v>
      </c>
      <c r="I695">
        <v>10.638200857600003</v>
      </c>
      <c r="J695">
        <v>0.99802672842827156</v>
      </c>
    </row>
    <row r="696" spans="1:10">
      <c r="A696">
        <v>695</v>
      </c>
      <c r="B696">
        <v>0.54</v>
      </c>
      <c r="C696">
        <v>-0.24868988716485502</v>
      </c>
      <c r="D696">
        <v>1.147946321315114</v>
      </c>
      <c r="E696">
        <v>-8.5448560386235717E-2</v>
      </c>
      <c r="F696">
        <v>-0.75612615429083574</v>
      </c>
      <c r="G696">
        <v>1.6000000000000029E-3</v>
      </c>
      <c r="H696">
        <v>9.5298422400000415E-2</v>
      </c>
      <c r="I696">
        <v>6.0872786176000009</v>
      </c>
      <c r="J696">
        <v>0.24868988716485502</v>
      </c>
    </row>
    <row r="697" spans="1:10">
      <c r="A697">
        <v>696</v>
      </c>
      <c r="B697">
        <v>0.248</v>
      </c>
      <c r="C697">
        <v>0.99992104420381611</v>
      </c>
      <c r="D697">
        <v>2.0244139070129079</v>
      </c>
      <c r="E697">
        <v>0.67006470670813678</v>
      </c>
      <c r="F697">
        <v>1.9684726486641639</v>
      </c>
      <c r="G697">
        <v>6.3504000000000005E-2</v>
      </c>
      <c r="H697">
        <v>1.1656418131967994E-2</v>
      </c>
      <c r="I697">
        <v>2.6938748475320322</v>
      </c>
      <c r="J697">
        <v>0.99992104420381611</v>
      </c>
    </row>
    <row r="698" spans="1:10">
      <c r="A698">
        <v>697</v>
      </c>
      <c r="B698">
        <v>0.27400000000000002</v>
      </c>
      <c r="C698">
        <v>0.98865174473791395</v>
      </c>
      <c r="D698">
        <v>1.839930510178982</v>
      </c>
      <c r="E698">
        <v>1.0977801334334909</v>
      </c>
      <c r="F698">
        <v>1.1679923747630558</v>
      </c>
      <c r="G698">
        <v>5.1075999999999989E-2</v>
      </c>
      <c r="H698">
        <v>2.511050361462408E-2</v>
      </c>
      <c r="I698">
        <v>2.9127095444893762</v>
      </c>
      <c r="J698">
        <v>0.98865174473791395</v>
      </c>
    </row>
    <row r="699" spans="1:10">
      <c r="A699">
        <v>698</v>
      </c>
      <c r="B699">
        <v>0.40899999999999997</v>
      </c>
      <c r="C699">
        <v>0.5411212521268759</v>
      </c>
      <c r="D699">
        <v>0.96162163736796424</v>
      </c>
      <c r="E699">
        <v>-1.4084643496719642</v>
      </c>
      <c r="F699">
        <v>-0.35856044319016844</v>
      </c>
      <c r="G699">
        <v>8.2810000000000054E-3</v>
      </c>
      <c r="H699">
        <v>7.9859473308048934E-2</v>
      </c>
      <c r="I699">
        <v>4.2530249668484501</v>
      </c>
      <c r="J699">
        <v>0.54112125212687601</v>
      </c>
    </row>
    <row r="700" spans="1:10">
      <c r="A700">
        <v>699</v>
      </c>
      <c r="B700">
        <v>0.15</v>
      </c>
      <c r="C700">
        <v>0.80901699437494745</v>
      </c>
      <c r="D700">
        <v>2.4021338312422231</v>
      </c>
      <c r="E700">
        <v>0.39990308830266463</v>
      </c>
      <c r="F700">
        <v>1.4478405530283804</v>
      </c>
      <c r="G700">
        <v>0.12249999999999998</v>
      </c>
      <c r="H700">
        <v>-3.2755312499999995E-2</v>
      </c>
      <c r="I700">
        <v>1.9289209375</v>
      </c>
      <c r="J700">
        <v>0.80901699437494745</v>
      </c>
    </row>
    <row r="701" spans="1:10">
      <c r="A701">
        <v>700</v>
      </c>
      <c r="B701">
        <v>0.61199999999999999</v>
      </c>
      <c r="C701">
        <v>-0.647055961569444</v>
      </c>
      <c r="D701">
        <v>1.393768718861585</v>
      </c>
      <c r="E701">
        <v>-0.17178373174108147</v>
      </c>
      <c r="F701">
        <v>1.0031630656626296</v>
      </c>
      <c r="G701">
        <v>1.2543999999999998E-2</v>
      </c>
      <c r="H701">
        <v>9.7771714808831844E-2</v>
      </c>
      <c r="I701">
        <v>7.4328539777351672</v>
      </c>
      <c r="J701">
        <v>0.64705596156944423</v>
      </c>
    </row>
    <row r="702" spans="1:10">
      <c r="A702">
        <v>701</v>
      </c>
      <c r="B702">
        <v>0.96199999999999997</v>
      </c>
      <c r="C702">
        <v>-0.23649899702372515</v>
      </c>
      <c r="D702">
        <v>-0.14716321271051491</v>
      </c>
      <c r="E702">
        <v>-0.46580493052592659</v>
      </c>
      <c r="F702">
        <v>1.452170104751715</v>
      </c>
      <c r="G702">
        <v>0.21344399999999997</v>
      </c>
      <c r="H702">
        <v>0.7615331423968319</v>
      </c>
      <c r="I702">
        <v>19.638588611947171</v>
      </c>
      <c r="J702">
        <v>0.23649899702372504</v>
      </c>
    </row>
    <row r="703" spans="1:10">
      <c r="A703">
        <v>702</v>
      </c>
      <c r="B703">
        <v>0.94799999999999995</v>
      </c>
      <c r="C703">
        <v>-0.32094360980720982</v>
      </c>
      <c r="D703">
        <v>-0.15682706753444264</v>
      </c>
      <c r="E703">
        <v>-0.49467770666794159</v>
      </c>
      <c r="F703">
        <v>0.99926863411769395</v>
      </c>
      <c r="G703">
        <v>0.20070399999999997</v>
      </c>
      <c r="H703">
        <v>0.68665215918796685</v>
      </c>
      <c r="I703">
        <v>18.910726856876025</v>
      </c>
      <c r="J703">
        <v>0.32094360980720971</v>
      </c>
    </row>
    <row r="704" spans="1:10">
      <c r="A704">
        <v>703</v>
      </c>
      <c r="B704">
        <v>0.33900000000000002</v>
      </c>
      <c r="C704">
        <v>0.84767793608508313</v>
      </c>
      <c r="D704">
        <v>1.335646164064022</v>
      </c>
      <c r="E704">
        <v>0.7329067423778578</v>
      </c>
      <c r="F704">
        <v>6.2731458962133849E-2</v>
      </c>
      <c r="G704">
        <v>2.5920999999999993E-2</v>
      </c>
      <c r="H704">
        <v>5.5915124172698893E-2</v>
      </c>
      <c r="I704">
        <v>3.5075659831038024</v>
      </c>
      <c r="J704">
        <v>0.84767793608508313</v>
      </c>
    </row>
    <row r="705" spans="1:10">
      <c r="A705">
        <v>704</v>
      </c>
      <c r="B705">
        <v>0.77</v>
      </c>
      <c r="C705">
        <v>-0.99211470131447788</v>
      </c>
      <c r="D705">
        <v>0.93287512541025031</v>
      </c>
      <c r="E705">
        <v>1.3088342483762769</v>
      </c>
      <c r="F705">
        <v>2.3325756972150478</v>
      </c>
      <c r="G705">
        <v>7.2900000000000006E-2</v>
      </c>
      <c r="H705">
        <v>0.17676228569999886</v>
      </c>
      <c r="I705">
        <v>11.5711425793</v>
      </c>
      <c r="J705">
        <v>0.99211470131447776</v>
      </c>
    </row>
    <row r="706" spans="1:10">
      <c r="A706">
        <v>705</v>
      </c>
      <c r="B706">
        <v>0.312</v>
      </c>
      <c r="C706">
        <v>0.92507720683445804</v>
      </c>
      <c r="D706">
        <v>1.5422079209556934</v>
      </c>
      <c r="E706">
        <v>1.1996310247182236</v>
      </c>
      <c r="F706">
        <v>-0.47744006763532265</v>
      </c>
      <c r="G706">
        <v>3.5344E-2</v>
      </c>
      <c r="H706">
        <v>4.386818290483202E-2</v>
      </c>
      <c r="I706">
        <v>3.2510050552391681</v>
      </c>
      <c r="J706">
        <v>0.92507720683445804</v>
      </c>
    </row>
    <row r="707" spans="1:10">
      <c r="A707">
        <v>706</v>
      </c>
      <c r="B707">
        <v>0.65700000000000003</v>
      </c>
      <c r="C707">
        <v>-0.83407843361317102</v>
      </c>
      <c r="D707">
        <v>1.4301272110744367</v>
      </c>
      <c r="E707">
        <v>-0.81128922879147614</v>
      </c>
      <c r="F707">
        <v>0.64263866165759986</v>
      </c>
      <c r="G707">
        <v>2.4649000000000008E-2</v>
      </c>
      <c r="H707">
        <v>0.10448770990205736</v>
      </c>
      <c r="I707">
        <v>8.4289195140144422</v>
      </c>
      <c r="J707">
        <v>0.83407843361317124</v>
      </c>
    </row>
    <row r="708" spans="1:10">
      <c r="A708">
        <v>707</v>
      </c>
      <c r="B708">
        <v>0.80400000000000005</v>
      </c>
      <c r="C708">
        <v>-0.94299053589286441</v>
      </c>
      <c r="D708">
        <v>0.66241332932543728</v>
      </c>
      <c r="E708">
        <v>1.9392957951542793</v>
      </c>
      <c r="F708">
        <v>1.0898350043077336</v>
      </c>
      <c r="G708">
        <v>9.2416000000000026E-2</v>
      </c>
      <c r="H708">
        <v>0.22550181401702418</v>
      </c>
      <c r="I708">
        <v>12.72447499020698</v>
      </c>
      <c r="J708">
        <v>0.94299053589286441</v>
      </c>
    </row>
    <row r="709" spans="1:10">
      <c r="A709">
        <v>708</v>
      </c>
      <c r="B709">
        <v>0</v>
      </c>
      <c r="C709">
        <v>0</v>
      </c>
      <c r="D709">
        <v>2</v>
      </c>
      <c r="E709">
        <v>0</v>
      </c>
      <c r="F709">
        <v>1</v>
      </c>
      <c r="G709">
        <v>0.25</v>
      </c>
      <c r="H709">
        <v>0</v>
      </c>
      <c r="I709">
        <v>0.80095000000000005</v>
      </c>
      <c r="J709">
        <v>1.22514845490862E-16</v>
      </c>
    </row>
    <row r="710" spans="1:10">
      <c r="A710">
        <v>709</v>
      </c>
      <c r="B710">
        <v>0.41299999999999998</v>
      </c>
      <c r="C710">
        <v>0.51981734262070978</v>
      </c>
      <c r="D710">
        <v>0.95060484826427405</v>
      </c>
      <c r="E710">
        <v>-1.4985928598265792</v>
      </c>
      <c r="F710">
        <v>-0.57687056876638643</v>
      </c>
      <c r="G710">
        <v>7.5690000000000037E-3</v>
      </c>
      <c r="H710">
        <v>8.0870258020292962E-2</v>
      </c>
      <c r="I710">
        <v>4.2997311199362063</v>
      </c>
      <c r="J710">
        <v>0.51981734262070955</v>
      </c>
    </row>
    <row r="711" spans="1:10">
      <c r="A711">
        <v>710</v>
      </c>
      <c r="B711">
        <v>0.92800000000000005</v>
      </c>
      <c r="C711">
        <v>-0.43711576665093255</v>
      </c>
      <c r="D711">
        <v>-0.13256564777715119</v>
      </c>
      <c r="E711">
        <v>-0.34394037162397462</v>
      </c>
      <c r="F711">
        <v>1.074847815334004</v>
      </c>
      <c r="G711">
        <v>0.18318400000000004</v>
      </c>
      <c r="H711">
        <v>0.59066935135436782</v>
      </c>
      <c r="I711">
        <v>17.912654793669635</v>
      </c>
      <c r="J711">
        <v>0.43711576665093288</v>
      </c>
    </row>
    <row r="712" spans="1:10">
      <c r="A712">
        <v>711</v>
      </c>
      <c r="B712">
        <v>0.72299999999999998</v>
      </c>
      <c r="C712">
        <v>-0.98564459514899794</v>
      </c>
      <c r="D712">
        <v>1.2355355649457112</v>
      </c>
      <c r="E712">
        <v>-0.12135655393756917</v>
      </c>
      <c r="F712">
        <v>1.6007315800605484</v>
      </c>
      <c r="G712">
        <v>4.9728999999999988E-2</v>
      </c>
      <c r="H712">
        <v>0.13324895526684333</v>
      </c>
      <c r="I712">
        <v>10.142790942409656</v>
      </c>
      <c r="J712">
        <v>0.98564459514899805</v>
      </c>
    </row>
    <row r="713" spans="1:10">
      <c r="A713">
        <v>712</v>
      </c>
      <c r="B713">
        <v>0.11</v>
      </c>
      <c r="C713">
        <v>0.63742398974868963</v>
      </c>
      <c r="D713">
        <v>2.400643227830467</v>
      </c>
      <c r="E713">
        <v>1.2288665796886218</v>
      </c>
      <c r="F713">
        <v>1.7001564790073953</v>
      </c>
      <c r="G713">
        <v>0.15210000000000001</v>
      </c>
      <c r="H713">
        <v>-4.1562024900000008E-2</v>
      </c>
      <c r="I713">
        <v>1.6305554898999999</v>
      </c>
      <c r="J713">
        <v>0.63742398974868986</v>
      </c>
    </row>
    <row r="714" spans="1:10">
      <c r="A714">
        <v>713</v>
      </c>
      <c r="B714">
        <v>0.96299999999999997</v>
      </c>
      <c r="C714">
        <v>-0.23038942667659143</v>
      </c>
      <c r="D714">
        <v>-0.14558770092431161</v>
      </c>
      <c r="E714">
        <v>-0.45987487697939367</v>
      </c>
      <c r="F714">
        <v>1.494190229998591</v>
      </c>
      <c r="G714">
        <v>0.21436899999999998</v>
      </c>
      <c r="H714">
        <v>0.76713609558804408</v>
      </c>
      <c r="I714">
        <v>19.691517520968457</v>
      </c>
      <c r="J714">
        <v>0.23038942667659087</v>
      </c>
    </row>
    <row r="715" spans="1:10">
      <c r="A715">
        <v>714</v>
      </c>
      <c r="B715">
        <v>0.80700000000000005</v>
      </c>
      <c r="C715">
        <v>-0.9365498867481924</v>
      </c>
      <c r="D715">
        <v>0.6376236443747787</v>
      </c>
      <c r="E715">
        <v>1.9598210881002807</v>
      </c>
      <c r="F715">
        <v>1.0514965699007557</v>
      </c>
      <c r="G715">
        <v>9.4249000000000027E-2</v>
      </c>
      <c r="H715">
        <v>0.23063564582780705</v>
      </c>
      <c r="I715">
        <v>12.831369076288697</v>
      </c>
      <c r="J715">
        <v>0.93654988674819228</v>
      </c>
    </row>
    <row r="716" spans="1:10">
      <c r="A716">
        <v>715</v>
      </c>
      <c r="B716">
        <v>0.86399999999999999</v>
      </c>
      <c r="C716">
        <v>-0.75425138073610409</v>
      </c>
      <c r="D716">
        <v>0.1853433429980697</v>
      </c>
      <c r="E716">
        <v>1.2314737245347027</v>
      </c>
      <c r="F716">
        <v>2.9805128907439737</v>
      </c>
      <c r="G716">
        <v>0.132496</v>
      </c>
      <c r="H716">
        <v>0.35909229831782319</v>
      </c>
      <c r="I716">
        <v>15.030668925746177</v>
      </c>
      <c r="J716">
        <v>0.75425138073610398</v>
      </c>
    </row>
    <row r="717" spans="1:10">
      <c r="A717">
        <v>716</v>
      </c>
      <c r="B717">
        <v>0.74399999999999999</v>
      </c>
      <c r="C717">
        <v>-0.9992894726405892</v>
      </c>
      <c r="D717">
        <v>1.1140820678873462</v>
      </c>
      <c r="E717">
        <v>0.515786278313493</v>
      </c>
      <c r="F717">
        <v>2.5413278028412751</v>
      </c>
      <c r="G717">
        <v>5.9535999999999999E-2</v>
      </c>
      <c r="H717">
        <v>0.14972969592422403</v>
      </c>
      <c r="I717">
        <v>10.758197773259781</v>
      </c>
      <c r="J717">
        <v>0.9992894726405892</v>
      </c>
    </row>
    <row r="718" spans="1:10">
      <c r="A718">
        <v>717</v>
      </c>
      <c r="B718">
        <v>0.39800000000000002</v>
      </c>
      <c r="C718">
        <v>0.59790498305751871</v>
      </c>
      <c r="D718">
        <v>0.99835331724317911</v>
      </c>
      <c r="E718">
        <v>-1.1188264723288606</v>
      </c>
      <c r="F718">
        <v>0.2509120093003071</v>
      </c>
      <c r="G718">
        <v>1.0403999999999997E-2</v>
      </c>
      <c r="H718">
        <v>7.6875041743967976E-2</v>
      </c>
      <c r="I718">
        <v>4.1270775897200327</v>
      </c>
      <c r="J718">
        <v>0.59790498305751871</v>
      </c>
    </row>
    <row r="719" spans="1:10">
      <c r="A719">
        <v>718</v>
      </c>
      <c r="B719">
        <v>0.38</v>
      </c>
      <c r="C719">
        <v>0.68454710592868884</v>
      </c>
      <c r="D719">
        <v>1.0780465479860175</v>
      </c>
      <c r="E719">
        <v>-0.55111252512937581</v>
      </c>
      <c r="F719">
        <v>0.94221659101678523</v>
      </c>
      <c r="G719">
        <v>1.44E-2</v>
      </c>
      <c r="H719">
        <v>7.1347036799999874E-2</v>
      </c>
      <c r="I719">
        <v>3.9285068032000012</v>
      </c>
      <c r="J719">
        <v>0.68454710592868862</v>
      </c>
    </row>
    <row r="720" spans="1:10">
      <c r="A720">
        <v>719</v>
      </c>
      <c r="B720">
        <v>2.5999999999999999E-2</v>
      </c>
      <c r="C720">
        <v>0.16263716519488358</v>
      </c>
      <c r="D720">
        <v>2.1467362937691932</v>
      </c>
      <c r="E720">
        <v>0.85052952849001273</v>
      </c>
      <c r="F720">
        <v>0.52944659733658805</v>
      </c>
      <c r="G720">
        <v>0.22467599999999999</v>
      </c>
      <c r="H720">
        <v>-2.1493277286624E-2</v>
      </c>
      <c r="I720">
        <v>1.0010483845906244</v>
      </c>
      <c r="J720">
        <v>0.16263716519488378</v>
      </c>
    </row>
    <row r="721" spans="1:10">
      <c r="A721">
        <v>720</v>
      </c>
      <c r="B721">
        <v>0.47199999999999998</v>
      </c>
      <c r="C721">
        <v>0.17502305897527631</v>
      </c>
      <c r="D721">
        <v>0.93043217955622237</v>
      </c>
      <c r="E721">
        <v>-1.612437600402719</v>
      </c>
      <c r="F721">
        <v>-0.29225995568306351</v>
      </c>
      <c r="G721">
        <v>7.8400000000000138E-4</v>
      </c>
      <c r="H721">
        <v>9.1340990021632207E-2</v>
      </c>
      <c r="I721">
        <v>5.0508887614023674</v>
      </c>
      <c r="J721">
        <v>0.1750230589752762</v>
      </c>
    </row>
    <row r="722" spans="1:10">
      <c r="A722">
        <v>721</v>
      </c>
      <c r="B722">
        <v>0.94099999999999995</v>
      </c>
      <c r="C722">
        <v>-0.36227536670454591</v>
      </c>
      <c r="D722">
        <v>-0.15324973900659433</v>
      </c>
      <c r="E722">
        <v>-0.46828809719810505</v>
      </c>
      <c r="F722">
        <v>0.91539440420508233</v>
      </c>
      <c r="G722">
        <v>0.19448099999999996</v>
      </c>
      <c r="H722">
        <v>0.65163021840770152</v>
      </c>
      <c r="I722">
        <v>18.555883382748799</v>
      </c>
      <c r="J722">
        <v>0.36227536670454624</v>
      </c>
    </row>
    <row r="723" spans="1:10">
      <c r="A723">
        <v>722</v>
      </c>
      <c r="B723">
        <v>0.34599999999999997</v>
      </c>
      <c r="C723">
        <v>0.82353259762842757</v>
      </c>
      <c r="D723">
        <v>1.2856521790639379</v>
      </c>
      <c r="E723">
        <v>0.54691470733938374</v>
      </c>
      <c r="F723">
        <v>0.35426132131748717</v>
      </c>
      <c r="G723">
        <v>2.3716000000000008E-2</v>
      </c>
      <c r="H723">
        <v>5.8811721138976036E-2</v>
      </c>
      <c r="I723">
        <v>3.5765992888850238</v>
      </c>
      <c r="J723">
        <v>0.82353259762842757</v>
      </c>
    </row>
    <row r="724" spans="1:10">
      <c r="A724">
        <v>723</v>
      </c>
      <c r="B724">
        <v>0.51300000000000001</v>
      </c>
      <c r="C724">
        <v>-8.1590611568157681E-2</v>
      </c>
      <c r="D724">
        <v>1.0438649939313236</v>
      </c>
      <c r="E724">
        <v>-0.6715599409396138</v>
      </c>
      <c r="F724">
        <v>0.36479084237840553</v>
      </c>
      <c r="G724">
        <v>1.6900000000000031E-4</v>
      </c>
      <c r="H724">
        <v>9.4443711200792646E-2</v>
      </c>
      <c r="I724">
        <v>5.651266246955708</v>
      </c>
      <c r="J724">
        <v>8.1590611568157612E-2</v>
      </c>
    </row>
    <row r="725" spans="1:10">
      <c r="A725">
        <v>724</v>
      </c>
      <c r="B725">
        <v>0.98799999999999999</v>
      </c>
      <c r="C725">
        <v>-7.5326805527932722E-2</v>
      </c>
      <c r="D725">
        <v>-6.6170966354325955E-2</v>
      </c>
      <c r="E725">
        <v>-0.18418519670355274</v>
      </c>
      <c r="F725">
        <v>2.4534427157127969</v>
      </c>
      <c r="G725">
        <v>0.23814399999999999</v>
      </c>
      <c r="H725">
        <v>0.91883704858316984</v>
      </c>
      <c r="I725">
        <v>21.05633248396083</v>
      </c>
      <c r="J725">
        <v>7.5326805527933041E-2</v>
      </c>
    </row>
    <row r="726" spans="1:10">
      <c r="A726">
        <v>725</v>
      </c>
      <c r="B726">
        <v>0.19500000000000001</v>
      </c>
      <c r="C726">
        <v>0.94088076895422545</v>
      </c>
      <c r="D726">
        <v>2.2983641137699933</v>
      </c>
      <c r="E726">
        <v>-1.7729832270890533E-2</v>
      </c>
      <c r="F726">
        <v>0.23229073864388827</v>
      </c>
      <c r="G726">
        <v>9.3024999999999997E-2</v>
      </c>
      <c r="H726">
        <v>-1.481512000312496E-2</v>
      </c>
      <c r="I726">
        <v>2.271335392815625</v>
      </c>
      <c r="J726">
        <v>0.94088076895422545</v>
      </c>
    </row>
    <row r="727" spans="1:10">
      <c r="A727">
        <v>726</v>
      </c>
      <c r="B727">
        <v>0.51</v>
      </c>
      <c r="C727">
        <v>-6.2790519529313346E-2</v>
      </c>
      <c r="D727">
        <v>1.0332484979312935</v>
      </c>
      <c r="E727">
        <v>-0.74687207743822537</v>
      </c>
      <c r="F727">
        <v>0.44010343108572902</v>
      </c>
      <c r="G727">
        <v>1.0000000000000018E-4</v>
      </c>
      <c r="H727">
        <v>9.4303595100000193E-2</v>
      </c>
      <c r="I727">
        <v>5.6048962699000011</v>
      </c>
      <c r="J727">
        <v>6.2790519529313429E-2</v>
      </c>
    </row>
    <row r="728" spans="1:10">
      <c r="A728">
        <v>727</v>
      </c>
      <c r="B728">
        <v>0.98299999999999998</v>
      </c>
      <c r="C728">
        <v>-0.10661115427526062</v>
      </c>
      <c r="D728">
        <v>-8.8316885200208084E-2</v>
      </c>
      <c r="E728">
        <v>-0.25483897859479931</v>
      </c>
      <c r="F728">
        <v>2.3167929651030676</v>
      </c>
      <c r="G728">
        <v>0.233289</v>
      </c>
      <c r="H728">
        <v>0.8866581758321429</v>
      </c>
      <c r="I728">
        <v>20.776896713164358</v>
      </c>
      <c r="J728">
        <v>0.10661115427526005</v>
      </c>
    </row>
    <row r="729" spans="1:10">
      <c r="A729">
        <v>728</v>
      </c>
      <c r="B729">
        <v>0.26900000000000002</v>
      </c>
      <c r="C729">
        <v>0.9928826045698137</v>
      </c>
      <c r="D729">
        <v>1.8772570205437087</v>
      </c>
      <c r="E729">
        <v>1.029433210093412</v>
      </c>
      <c r="F729">
        <v>1.4231078912187867</v>
      </c>
      <c r="G729">
        <v>5.3360999999999992E-2</v>
      </c>
      <c r="H729">
        <v>2.254189799934897E-2</v>
      </c>
      <c r="I729">
        <v>2.8699075805971512</v>
      </c>
      <c r="J729">
        <v>0.9928826045698137</v>
      </c>
    </row>
    <row r="730" spans="1:10">
      <c r="A730">
        <v>729</v>
      </c>
      <c r="B730">
        <v>0.45300000000000001</v>
      </c>
      <c r="C730">
        <v>0.29103616682827177</v>
      </c>
      <c r="D730">
        <v>0.90919318375181746</v>
      </c>
      <c r="E730">
        <v>-1.8285621712674927</v>
      </c>
      <c r="F730">
        <v>-1.1282601685727378</v>
      </c>
      <c r="G730">
        <v>2.2089999999999987E-3</v>
      </c>
      <c r="H730">
        <v>8.8838497124492932E-2</v>
      </c>
      <c r="I730">
        <v>4.7955155505120057</v>
      </c>
      <c r="J730">
        <v>0.29103616682827171</v>
      </c>
    </row>
    <row r="731" spans="1:10">
      <c r="A731">
        <v>730</v>
      </c>
      <c r="B731">
        <v>0.24099999999999999</v>
      </c>
      <c r="C731">
        <v>0.99840155010897502</v>
      </c>
      <c r="D731">
        <v>2.0692827733516186</v>
      </c>
      <c r="E731">
        <v>0.54020077047371007</v>
      </c>
      <c r="F731">
        <v>1.9096536317573434</v>
      </c>
      <c r="G731">
        <v>6.7081000000000002E-2</v>
      </c>
      <c r="H731">
        <v>8.0260349442009549E-3</v>
      </c>
      <c r="I731">
        <v>2.6364293160122991</v>
      </c>
      <c r="J731">
        <v>0.99840155010897502</v>
      </c>
    </row>
    <row r="732" spans="1:10">
      <c r="A732">
        <v>731</v>
      </c>
      <c r="B732">
        <v>0.59099999999999997</v>
      </c>
      <c r="C732">
        <v>-0.54112125212687567</v>
      </c>
      <c r="D732">
        <v>1.3384055910885775</v>
      </c>
      <c r="E732">
        <v>0.10003841180024309</v>
      </c>
      <c r="F732">
        <v>-0.12099833832878015</v>
      </c>
      <c r="G732">
        <v>8.280999999999995E-3</v>
      </c>
      <c r="H732">
        <v>9.6521950950950952E-2</v>
      </c>
      <c r="I732">
        <v>7.0107493226055491</v>
      </c>
      <c r="J732">
        <v>0.54112125212687567</v>
      </c>
    </row>
    <row r="733" spans="1:10">
      <c r="A733">
        <v>732</v>
      </c>
      <c r="B733">
        <v>0.74099999999999999</v>
      </c>
      <c r="C733">
        <v>-0.99840155010897502</v>
      </c>
      <c r="D733">
        <v>1.1329394796714163</v>
      </c>
      <c r="E733">
        <v>0.42038672767820906</v>
      </c>
      <c r="F733">
        <v>2.4589876824685879</v>
      </c>
      <c r="G733">
        <v>5.8080999999999994E-2</v>
      </c>
      <c r="H733">
        <v>0.14710338784670063</v>
      </c>
      <c r="I733">
        <v>10.668075956109799</v>
      </c>
      <c r="J733">
        <v>0.99840155010897502</v>
      </c>
    </row>
    <row r="734" spans="1:10">
      <c r="A734">
        <v>733</v>
      </c>
      <c r="B734">
        <v>0.66800000000000004</v>
      </c>
      <c r="C734">
        <v>-0.87018375466952558</v>
      </c>
      <c r="D734">
        <v>1.4187956162206552</v>
      </c>
      <c r="E734">
        <v>-0.86972518655160058</v>
      </c>
      <c r="F734">
        <v>0.24469441038469775</v>
      </c>
      <c r="G734">
        <v>2.8224000000000013E-2</v>
      </c>
      <c r="H734">
        <v>0.10737918449356887</v>
      </c>
      <c r="I734">
        <v>8.6927063058104341</v>
      </c>
      <c r="J734">
        <v>0.8701837546695258</v>
      </c>
    </row>
    <row r="735" spans="1:10">
      <c r="A735">
        <v>734</v>
      </c>
      <c r="B735">
        <v>0.23499999999999999</v>
      </c>
      <c r="C735">
        <v>0.99556196460308</v>
      </c>
      <c r="D735">
        <v>2.1058245024561431</v>
      </c>
      <c r="E735">
        <v>0.431560105802412</v>
      </c>
      <c r="F735">
        <v>1.7680769896179502</v>
      </c>
      <c r="G735">
        <v>7.022500000000001E-2</v>
      </c>
      <c r="H735">
        <v>4.9279325218750392E-3</v>
      </c>
      <c r="I735">
        <v>2.5876367902906252</v>
      </c>
      <c r="J735">
        <v>0.99556196460308</v>
      </c>
    </row>
    <row r="736" spans="1:10">
      <c r="A736">
        <v>735</v>
      </c>
      <c r="B736">
        <v>0.01</v>
      </c>
      <c r="C736">
        <v>6.2790519529313374E-2</v>
      </c>
      <c r="D736">
        <v>2.0603657248769673</v>
      </c>
      <c r="E736">
        <v>0.34279820048336912</v>
      </c>
      <c r="F736">
        <v>0.98041532670904508</v>
      </c>
      <c r="G736">
        <v>0.24009999999999998</v>
      </c>
      <c r="H736">
        <v>-9.3129299000000009E-3</v>
      </c>
      <c r="I736">
        <v>0.87834979490000031</v>
      </c>
      <c r="J736">
        <v>6.2790519529313582E-2</v>
      </c>
    </row>
    <row r="737" spans="1:10">
      <c r="A737">
        <v>736</v>
      </c>
      <c r="B737">
        <v>0.92700000000000005</v>
      </c>
      <c r="C737">
        <v>-0.44275823103890166</v>
      </c>
      <c r="D737">
        <v>-0.13024949622988602</v>
      </c>
      <c r="E737">
        <v>-0.33038142940451298</v>
      </c>
      <c r="F737">
        <v>1.1035903982053328</v>
      </c>
      <c r="G737">
        <v>0.18232900000000005</v>
      </c>
      <c r="H737">
        <v>0.586193280820408</v>
      </c>
      <c r="I737">
        <v>17.864014488256093</v>
      </c>
      <c r="J737">
        <v>0.44275823103890155</v>
      </c>
    </row>
    <row r="738" spans="1:10">
      <c r="A738">
        <v>737</v>
      </c>
      <c r="B738">
        <v>0.106</v>
      </c>
      <c r="C738">
        <v>0.61785961309033433</v>
      </c>
      <c r="D738">
        <v>2.3960747238027986</v>
      </c>
      <c r="E738">
        <v>1.300524442919657</v>
      </c>
      <c r="F738">
        <v>1.5249160835064868</v>
      </c>
      <c r="G738">
        <v>0.15523600000000001</v>
      </c>
      <c r="H738">
        <v>-4.1934091872223994E-2</v>
      </c>
      <c r="I738">
        <v>1.6008287140562238</v>
      </c>
      <c r="J738">
        <v>0.61785961309033433</v>
      </c>
    </row>
    <row r="739" spans="1:10">
      <c r="A739">
        <v>738</v>
      </c>
      <c r="B739">
        <v>0.32</v>
      </c>
      <c r="C739">
        <v>0.90482705246601947</v>
      </c>
      <c r="D739">
        <v>1.4793897441793942</v>
      </c>
      <c r="E739">
        <v>1.1076204842929931</v>
      </c>
      <c r="F739">
        <v>-0.47305384709971193</v>
      </c>
      <c r="G739">
        <v>3.2399999999999998E-2</v>
      </c>
      <c r="H739">
        <v>4.7571763199999895E-2</v>
      </c>
      <c r="I739">
        <v>3.3254908768</v>
      </c>
      <c r="J739">
        <v>0.90482705246601958</v>
      </c>
    </row>
    <row r="740" spans="1:10">
      <c r="A740">
        <v>739</v>
      </c>
      <c r="B740">
        <v>0.13600000000000001</v>
      </c>
      <c r="C740">
        <v>0.75425138073610376</v>
      </c>
      <c r="D740">
        <v>2.411038610893574</v>
      </c>
      <c r="E740">
        <v>0.68556985350005062</v>
      </c>
      <c r="F740">
        <v>1.9463610063879879</v>
      </c>
      <c r="G740">
        <v>0.132496</v>
      </c>
      <c r="H740">
        <v>-3.678768801382401E-2</v>
      </c>
      <c r="I740">
        <v>1.8241315744778244</v>
      </c>
      <c r="J740">
        <v>0.75425138073610398</v>
      </c>
    </row>
    <row r="741" spans="1:10">
      <c r="A741">
        <v>740</v>
      </c>
      <c r="B741">
        <v>0.46700000000000003</v>
      </c>
      <c r="C741">
        <v>0.20586260876988141</v>
      </c>
      <c r="D741">
        <v>0.92255675348925847</v>
      </c>
      <c r="E741">
        <v>-1.6895357443038508</v>
      </c>
      <c r="F741">
        <v>-0.53567628312441395</v>
      </c>
      <c r="G741">
        <v>1.0889999999999982E-3</v>
      </c>
      <c r="H741">
        <v>9.0756197614107192E-2</v>
      </c>
      <c r="I741">
        <v>4.9823579451823932</v>
      </c>
      <c r="J741">
        <v>0.20586260876988116</v>
      </c>
    </row>
    <row r="742" spans="1:10">
      <c r="A742">
        <v>741</v>
      </c>
      <c r="B742">
        <v>0.39</v>
      </c>
      <c r="C742">
        <v>0.63742398974868986</v>
      </c>
      <c r="D742">
        <v>1.0308597850761525</v>
      </c>
      <c r="E742">
        <v>-0.87716596843504813</v>
      </c>
      <c r="F742">
        <v>0.63098212682325538</v>
      </c>
      <c r="G742">
        <v>1.2099999999999998E-2</v>
      </c>
      <c r="H742">
        <v>7.4516289900000143E-2</v>
      </c>
      <c r="I742">
        <v>4.0377027751000005</v>
      </c>
      <c r="J742">
        <v>0.63742398974868963</v>
      </c>
    </row>
    <row r="743" spans="1:10">
      <c r="A743">
        <v>742</v>
      </c>
      <c r="B743">
        <v>9.9000000000000005E-2</v>
      </c>
      <c r="C743">
        <v>0.58269047966857612</v>
      </c>
      <c r="D743">
        <v>2.3862340406259879</v>
      </c>
      <c r="E743">
        <v>1.411371697806733</v>
      </c>
      <c r="F743">
        <v>1.16360761243901</v>
      </c>
      <c r="G743">
        <v>0.16080100000000003</v>
      </c>
      <c r="H743">
        <v>-4.2324959892501006E-2</v>
      </c>
      <c r="I743">
        <v>1.548807828609001</v>
      </c>
      <c r="J743">
        <v>0.58269047966857612</v>
      </c>
    </row>
    <row r="744" spans="1:10">
      <c r="A744">
        <v>743</v>
      </c>
      <c r="B744">
        <v>0.77700000000000002</v>
      </c>
      <c r="C744">
        <v>-0.98564459514899805</v>
      </c>
      <c r="D744">
        <v>0.87953339474153958</v>
      </c>
      <c r="E744">
        <v>1.490028338848004</v>
      </c>
      <c r="F744">
        <v>2.0576872558787045</v>
      </c>
      <c r="G744">
        <v>7.6729000000000019E-2</v>
      </c>
      <c r="H744">
        <v>0.18546503321465668</v>
      </c>
      <c r="I744">
        <v>11.800037841661844</v>
      </c>
      <c r="J744">
        <v>0.98564459514899805</v>
      </c>
    </row>
    <row r="745" spans="1:10">
      <c r="A745">
        <v>744</v>
      </c>
      <c r="B745">
        <v>0.67800000000000005</v>
      </c>
      <c r="C745">
        <v>-0.89940525156637119</v>
      </c>
      <c r="D745">
        <v>1.401112328727216</v>
      </c>
      <c r="E745">
        <v>-0.86502057863941417</v>
      </c>
      <c r="F745">
        <v>2.3833551017843999E-2</v>
      </c>
      <c r="G745">
        <v>3.1684000000000018E-2</v>
      </c>
      <c r="H745">
        <v>0.11056664253436732</v>
      </c>
      <c r="I745">
        <v>8.9398261194896325</v>
      </c>
      <c r="J745">
        <v>0.89940525156637119</v>
      </c>
    </row>
    <row r="746" spans="1:10">
      <c r="A746">
        <v>745</v>
      </c>
      <c r="B746">
        <v>0.39700000000000002</v>
      </c>
      <c r="C746">
        <v>0.60292954168902457</v>
      </c>
      <c r="D746">
        <v>1.0021539412336773</v>
      </c>
      <c r="E746">
        <v>-1.0898535800273734</v>
      </c>
      <c r="F746">
        <v>0.3029656915040152</v>
      </c>
      <c r="G746">
        <v>1.0608999999999995E-2</v>
      </c>
      <c r="H746">
        <v>7.6588846128757049E-2</v>
      </c>
      <c r="I746">
        <v>4.1158051355077436</v>
      </c>
      <c r="J746">
        <v>0.60292954168902457</v>
      </c>
    </row>
    <row r="747" spans="1:10">
      <c r="A747">
        <v>746</v>
      </c>
      <c r="B747">
        <v>0.876</v>
      </c>
      <c r="C747">
        <v>-0.70264996979884964</v>
      </c>
      <c r="D747">
        <v>0.10389744295287406</v>
      </c>
      <c r="E747">
        <v>0.89510175192253538</v>
      </c>
      <c r="F747">
        <v>3.1188271703784349</v>
      </c>
      <c r="G747">
        <v>0.141376</v>
      </c>
      <c r="H747">
        <v>0.39466214026137558</v>
      </c>
      <c r="I747">
        <v>15.536367055642627</v>
      </c>
      <c r="J747">
        <v>0.70264996979884919</v>
      </c>
    </row>
    <row r="748" spans="1:10">
      <c r="A748">
        <v>747</v>
      </c>
      <c r="B748">
        <v>0.96699999999999997</v>
      </c>
      <c r="C748">
        <v>-0.20586260876988197</v>
      </c>
      <c r="D748">
        <v>-0.13807772945384356</v>
      </c>
      <c r="E748">
        <v>-0.43148547516967445</v>
      </c>
      <c r="F748">
        <v>1.668030658556019</v>
      </c>
      <c r="G748">
        <v>0.21808899999999998</v>
      </c>
      <c r="H748">
        <v>0.78989576691660768</v>
      </c>
      <c r="I748">
        <v>19.904498154879896</v>
      </c>
      <c r="J748">
        <v>0.20586260876988141</v>
      </c>
    </row>
    <row r="749" spans="1:10">
      <c r="A749">
        <v>748</v>
      </c>
      <c r="B749">
        <v>0.34</v>
      </c>
      <c r="C749">
        <v>0.84432792550201496</v>
      </c>
      <c r="D749">
        <v>1.328387037258471</v>
      </c>
      <c r="E749">
        <v>0.70772272324647523</v>
      </c>
      <c r="F749">
        <v>0.10356504392408673</v>
      </c>
      <c r="G749">
        <v>2.5599999999999991E-2</v>
      </c>
      <c r="H749">
        <v>5.6335062399999969E-2</v>
      </c>
      <c r="I749">
        <v>3.5173611775999998</v>
      </c>
      <c r="J749">
        <v>0.84432792550201496</v>
      </c>
    </row>
    <row r="750" spans="1:10">
      <c r="A750">
        <v>749</v>
      </c>
      <c r="B750">
        <v>0.155</v>
      </c>
      <c r="C750">
        <v>0.82708057427456183</v>
      </c>
      <c r="D750">
        <v>2.3963676411558699</v>
      </c>
      <c r="E750">
        <v>0.30941384952649098</v>
      </c>
      <c r="F750">
        <v>1.2130048126051236</v>
      </c>
      <c r="G750">
        <v>0.11902499999999998</v>
      </c>
      <c r="H750">
        <v>-3.1105504528124994E-2</v>
      </c>
      <c r="I750">
        <v>1.9664945273406251</v>
      </c>
      <c r="J750">
        <v>0.82708057427456205</v>
      </c>
    </row>
    <row r="751" spans="1:10">
      <c r="A751">
        <v>750</v>
      </c>
      <c r="B751">
        <v>0.39900000000000002</v>
      </c>
      <c r="C751">
        <v>0.59285682016105934</v>
      </c>
      <c r="D751">
        <v>0.99462872737285479</v>
      </c>
      <c r="E751">
        <v>-1.1474034035186054</v>
      </c>
      <c r="F751">
        <v>0.19789238671979148</v>
      </c>
      <c r="G751">
        <v>1.0200999999999997E-2</v>
      </c>
      <c r="H751">
        <v>7.7158760208999144E-2</v>
      </c>
      <c r="I751">
        <v>4.1383791687075018</v>
      </c>
      <c r="J751">
        <v>0.59285682016105912</v>
      </c>
    </row>
    <row r="752" spans="1:10">
      <c r="A752">
        <v>751</v>
      </c>
      <c r="B752">
        <v>0.82199999999999995</v>
      </c>
      <c r="C752">
        <v>-0.89940525156637141</v>
      </c>
      <c r="D752">
        <v>0.51342269260547768</v>
      </c>
      <c r="E752">
        <v>1.9659325233116736</v>
      </c>
      <c r="F752">
        <v>1.182184440979082</v>
      </c>
      <c r="G752">
        <v>0.10368399999999997</v>
      </c>
      <c r="H752">
        <v>0.25855402036963204</v>
      </c>
      <c r="I752">
        <v>13.378761864854368</v>
      </c>
      <c r="J752">
        <v>0.89940525156637119</v>
      </c>
    </row>
    <row r="753" spans="1:10">
      <c r="A753">
        <v>752</v>
      </c>
      <c r="B753">
        <v>0.29699999999999999</v>
      </c>
      <c r="C753">
        <v>0.95671205155883055</v>
      </c>
      <c r="D753">
        <v>1.6611831509158517</v>
      </c>
      <c r="E753">
        <v>1.2608575962270385</v>
      </c>
      <c r="F753">
        <v>-6.9703067197506019E-2</v>
      </c>
      <c r="G753">
        <v>4.1209000000000003E-2</v>
      </c>
      <c r="H753">
        <v>3.6664750588257022E-2</v>
      </c>
      <c r="I753">
        <v>3.1145503492482436</v>
      </c>
      <c r="J753">
        <v>0.95671205155883055</v>
      </c>
    </row>
    <row r="754" spans="1:10">
      <c r="A754">
        <v>753</v>
      </c>
      <c r="B754">
        <v>0.10299999999999999</v>
      </c>
      <c r="C754">
        <v>0.60292954168902468</v>
      </c>
      <c r="D754">
        <v>2.3921435499927544</v>
      </c>
      <c r="E754">
        <v>1.3504852886542955</v>
      </c>
      <c r="F754">
        <v>1.3770596694812027</v>
      </c>
      <c r="G754">
        <v>0.15760900000000003</v>
      </c>
      <c r="H754">
        <v>-4.2143002092256993E-2</v>
      </c>
      <c r="I754">
        <v>1.5785348685287568</v>
      </c>
      <c r="J754">
        <v>0.60292954168902457</v>
      </c>
    </row>
    <row r="755" spans="1:10">
      <c r="A755">
        <v>754</v>
      </c>
      <c r="B755">
        <v>0.96099999999999997</v>
      </c>
      <c r="C755">
        <v>-0.24259923079540752</v>
      </c>
      <c r="D755">
        <v>-0.14861874399990926</v>
      </c>
      <c r="E755">
        <v>-0.47125050318992168</v>
      </c>
      <c r="F755">
        <v>1.4109683462571547</v>
      </c>
      <c r="G755">
        <v>0.21252099999999996</v>
      </c>
      <c r="H755">
        <v>0.7559646960678007</v>
      </c>
      <c r="I755">
        <v>19.585785782408699</v>
      </c>
      <c r="J755">
        <v>0.24259923079540782</v>
      </c>
    </row>
    <row r="756" spans="1:10">
      <c r="A756">
        <v>755</v>
      </c>
      <c r="B756">
        <v>0.13100000000000001</v>
      </c>
      <c r="C756">
        <v>0.73325534622255994</v>
      </c>
      <c r="D756">
        <v>2.4117021353954513</v>
      </c>
      <c r="E756">
        <v>0.79380587502029287</v>
      </c>
      <c r="F756">
        <v>2.0306505524668905</v>
      </c>
      <c r="G756">
        <v>0.136161</v>
      </c>
      <c r="H756">
        <v>-3.7998104063348997E-2</v>
      </c>
      <c r="I756">
        <v>1.7868261404598493</v>
      </c>
      <c r="J756">
        <v>0.73325534622255994</v>
      </c>
    </row>
    <row r="757" spans="1:10">
      <c r="A757">
        <v>756</v>
      </c>
      <c r="B757">
        <v>0.34799999999999998</v>
      </c>
      <c r="C757">
        <v>0.81633925071718405</v>
      </c>
      <c r="D757">
        <v>1.2717418762174946</v>
      </c>
      <c r="E757">
        <v>0.48990107060606281</v>
      </c>
      <c r="F757">
        <v>0.43698047290709396</v>
      </c>
      <c r="G757">
        <v>2.3104000000000006E-2</v>
      </c>
      <c r="H757">
        <v>5.9620585939968107E-2</v>
      </c>
      <c r="I757">
        <v>3.5965260269240322</v>
      </c>
      <c r="J757">
        <v>0.81633925071718394</v>
      </c>
    </row>
    <row r="758" spans="1:10">
      <c r="A758">
        <v>757</v>
      </c>
      <c r="B758">
        <v>4.7E-2</v>
      </c>
      <c r="C758">
        <v>0.29103616682827183</v>
      </c>
      <c r="D758">
        <v>2.2412979319599811</v>
      </c>
      <c r="E758">
        <v>1.3536969906095864</v>
      </c>
      <c r="F758">
        <v>-0.23588125516079</v>
      </c>
      <c r="G758">
        <v>0.205209</v>
      </c>
      <c r="H758">
        <v>-3.2852311887993001E-2</v>
      </c>
      <c r="I758">
        <v>1.160268794724493</v>
      </c>
      <c r="J758">
        <v>0.29103616682827177</v>
      </c>
    </row>
    <row r="759" spans="1:10">
      <c r="A759">
        <v>758</v>
      </c>
      <c r="B759">
        <v>0.11700000000000001</v>
      </c>
      <c r="C759">
        <v>0.67068557653672001</v>
      </c>
      <c r="D759">
        <v>2.4067666436975763</v>
      </c>
      <c r="E759">
        <v>1.092138358638125</v>
      </c>
      <c r="F759">
        <v>1.9301970360411653</v>
      </c>
      <c r="G759">
        <v>0.14668900000000001</v>
      </c>
      <c r="H759">
        <v>-4.0664323472642996E-2</v>
      </c>
      <c r="I759">
        <v>1.6825945184691431</v>
      </c>
      <c r="J759">
        <v>0.67068557653672012</v>
      </c>
    </row>
    <row r="760" spans="1:10">
      <c r="A760">
        <v>759</v>
      </c>
      <c r="B760">
        <v>0.94599999999999995</v>
      </c>
      <c r="C760">
        <v>-0.33281954452298707</v>
      </c>
      <c r="D760">
        <v>-0.15636290387570728</v>
      </c>
      <c r="E760">
        <v>-0.49001799784286093</v>
      </c>
      <c r="F760">
        <v>0.96377054482296154</v>
      </c>
      <c r="G760">
        <v>0.19891599999999995</v>
      </c>
      <c r="H760">
        <v>0.67648497750697412</v>
      </c>
      <c r="I760">
        <v>18.808730378117023</v>
      </c>
      <c r="J760">
        <v>0.33281954452298695</v>
      </c>
    </row>
    <row r="761" spans="1:10">
      <c r="A761">
        <v>760</v>
      </c>
      <c r="B761">
        <v>0.22800000000000001</v>
      </c>
      <c r="C761">
        <v>0.99046142569665119</v>
      </c>
      <c r="D761">
        <v>2.1460822169006288</v>
      </c>
      <c r="E761">
        <v>0.31235341008084638</v>
      </c>
      <c r="F761">
        <v>1.5179459569020497</v>
      </c>
      <c r="G761">
        <v>7.3984000000000008E-2</v>
      </c>
      <c r="H761">
        <v>1.3399104583679544E-3</v>
      </c>
      <c r="I761">
        <v>2.5312036521656318</v>
      </c>
      <c r="J761">
        <v>0.99046142569665119</v>
      </c>
    </row>
    <row r="762" spans="1:10">
      <c r="A762">
        <v>761</v>
      </c>
      <c r="B762">
        <v>0.122</v>
      </c>
      <c r="C762">
        <v>0.69365330581280493</v>
      </c>
      <c r="D762">
        <v>2.4096615814480624</v>
      </c>
      <c r="E762">
        <v>0.98801839293143578</v>
      </c>
      <c r="F762">
        <v>2.0239522402605719</v>
      </c>
      <c r="G762">
        <v>0.14288400000000001</v>
      </c>
      <c r="H762">
        <v>-3.9840262726367995E-2</v>
      </c>
      <c r="I762">
        <v>1.719790050350368</v>
      </c>
      <c r="J762">
        <v>0.69365330581280493</v>
      </c>
    </row>
    <row r="763" spans="1:10">
      <c r="A763">
        <v>762</v>
      </c>
      <c r="B763">
        <v>0.63600000000000001</v>
      </c>
      <c r="C763">
        <v>-0.75425138073610376</v>
      </c>
      <c r="D763">
        <v>1.428884394485421</v>
      </c>
      <c r="E763">
        <v>-0.5579711979873021</v>
      </c>
      <c r="F763">
        <v>1.3043200880418706</v>
      </c>
      <c r="G763">
        <v>1.8496000000000002E-2</v>
      </c>
      <c r="H763">
        <v>0.1004785910261764</v>
      </c>
      <c r="I763">
        <v>7.9479281434378235</v>
      </c>
      <c r="J763">
        <v>0.75425138073610376</v>
      </c>
    </row>
    <row r="764" spans="1:10">
      <c r="A764">
        <v>763</v>
      </c>
      <c r="B764">
        <v>0.94699999999999995</v>
      </c>
      <c r="C764">
        <v>-0.32688802965494329</v>
      </c>
      <c r="D764">
        <v>-0.15665133941858123</v>
      </c>
      <c r="E764">
        <v>-0.49263343026991263</v>
      </c>
      <c r="F764">
        <v>0.98041503570142541</v>
      </c>
      <c r="G764">
        <v>0.19980899999999996</v>
      </c>
      <c r="H764">
        <v>0.68155234257650676</v>
      </c>
      <c r="I764">
        <v>18.859667146459994</v>
      </c>
      <c r="J764">
        <v>0.32688802965494274</v>
      </c>
    </row>
    <row r="765" spans="1:10">
      <c r="A765">
        <v>764</v>
      </c>
      <c r="B765">
        <v>0.60699999999999998</v>
      </c>
      <c r="C765">
        <v>-0.62278778048811234</v>
      </c>
      <c r="D765">
        <v>1.3824539606913362</v>
      </c>
      <c r="E765">
        <v>-9.6055854086255554E-2</v>
      </c>
      <c r="F765">
        <v>0.77915072195951707</v>
      </c>
      <c r="G765">
        <v>1.1448999999999997E-2</v>
      </c>
      <c r="H765">
        <v>9.7397682226806559E-2</v>
      </c>
      <c r="I765">
        <v>7.3299960522896948</v>
      </c>
      <c r="J765">
        <v>0.62278778048811245</v>
      </c>
    </row>
    <row r="766" spans="1:10">
      <c r="A766">
        <v>765</v>
      </c>
      <c r="B766">
        <v>0.44900000000000001</v>
      </c>
      <c r="C766">
        <v>0.31498651965530494</v>
      </c>
      <c r="D766">
        <v>0.90787308847267201</v>
      </c>
      <c r="E766">
        <v>-1.8452100447179323</v>
      </c>
      <c r="F766">
        <v>-1.2423939772487118</v>
      </c>
      <c r="G766">
        <v>2.6009999999999991E-3</v>
      </c>
      <c r="H766">
        <v>8.8211395884249144E-2</v>
      </c>
      <c r="I766">
        <v>4.7434590672322505</v>
      </c>
      <c r="J766">
        <v>0.31498651965530472</v>
      </c>
    </row>
    <row r="767" spans="1:10">
      <c r="A767">
        <v>766</v>
      </c>
      <c r="B767">
        <v>0.191</v>
      </c>
      <c r="C767">
        <v>0.93207111245821095</v>
      </c>
      <c r="D767">
        <v>2.3124326551563459</v>
      </c>
      <c r="E767">
        <v>-2.2316111666043636E-2</v>
      </c>
      <c r="F767">
        <v>0.18261018724058742</v>
      </c>
      <c r="G767">
        <v>9.5480999999999996E-2</v>
      </c>
      <c r="H767">
        <v>-1.664508457104899E-2</v>
      </c>
      <c r="I767">
        <v>2.2404286837275489</v>
      </c>
      <c r="J767">
        <v>0.93207111245821095</v>
      </c>
    </row>
    <row r="768" spans="1:10">
      <c r="A768">
        <v>767</v>
      </c>
      <c r="B768">
        <v>0.10100000000000001</v>
      </c>
      <c r="C768">
        <v>0.59285682016105923</v>
      </c>
      <c r="D768">
        <v>2.3892839088352131</v>
      </c>
      <c r="E768">
        <v>1.3817896761972659</v>
      </c>
      <c r="F768">
        <v>1.2722774466073055</v>
      </c>
      <c r="G768">
        <v>0.15920100000000001</v>
      </c>
      <c r="H768">
        <v>-4.2247980092498999E-2</v>
      </c>
      <c r="I768">
        <v>1.5636718514089989</v>
      </c>
      <c r="J768">
        <v>0.59285682016105934</v>
      </c>
    </row>
    <row r="769" spans="1:10">
      <c r="A769">
        <v>768</v>
      </c>
      <c r="B769">
        <v>0.76100000000000001</v>
      </c>
      <c r="C769">
        <v>-0.99761250636122523</v>
      </c>
      <c r="D769">
        <v>0.99889267149691641</v>
      </c>
      <c r="E769">
        <v>1.0494384482044032</v>
      </c>
      <c r="F769">
        <v>2.579837624475628</v>
      </c>
      <c r="G769">
        <v>6.8121000000000001E-2</v>
      </c>
      <c r="H769">
        <v>0.1664959174268007</v>
      </c>
      <c r="I769">
        <v>11.283173911849701</v>
      </c>
      <c r="J769">
        <v>0.99761250636122523</v>
      </c>
    </row>
    <row r="770" spans="1:10">
      <c r="A770">
        <v>769</v>
      </c>
      <c r="B770">
        <v>0.56699999999999995</v>
      </c>
      <c r="C770">
        <v>-0.40864907473634854</v>
      </c>
      <c r="D770">
        <v>1.2548713472350854</v>
      </c>
      <c r="E770">
        <v>0.18644488727360808</v>
      </c>
      <c r="F770">
        <v>-1.1449491559029941</v>
      </c>
      <c r="G770">
        <v>4.488999999999993E-3</v>
      </c>
      <c r="H770">
        <v>9.5816206274606852E-2</v>
      </c>
      <c r="I770">
        <v>6.5590054523218928</v>
      </c>
      <c r="J770">
        <v>0.40864907473634876</v>
      </c>
    </row>
    <row r="771" spans="1:10">
      <c r="A771">
        <v>770</v>
      </c>
      <c r="B771">
        <v>0.72699999999999998</v>
      </c>
      <c r="C771">
        <v>-0.98957611860265093</v>
      </c>
      <c r="D771">
        <v>1.2143746410158105</v>
      </c>
      <c r="E771">
        <v>-7.9176659076092282E-3</v>
      </c>
      <c r="F771">
        <v>1.8309124634057146</v>
      </c>
      <c r="G771">
        <v>5.1528999999999991E-2</v>
      </c>
      <c r="H771">
        <v>0.13605803897940649</v>
      </c>
      <c r="I771">
        <v>10.257261414497092</v>
      </c>
      <c r="J771">
        <v>0.98957611860265093</v>
      </c>
    </row>
    <row r="772" spans="1:10">
      <c r="A772">
        <v>771</v>
      </c>
      <c r="B772">
        <v>0.27300000000000002</v>
      </c>
      <c r="C772">
        <v>0.98957611860265093</v>
      </c>
      <c r="D772">
        <v>1.8474535377003067</v>
      </c>
      <c r="E772">
        <v>1.0848710275609292</v>
      </c>
      <c r="F772">
        <v>1.2213737311544843</v>
      </c>
      <c r="G772">
        <v>5.1528999999999991E-2</v>
      </c>
      <c r="H772">
        <v>2.4597979999592956E-2</v>
      </c>
      <c r="I772">
        <v>2.9041200752769072</v>
      </c>
      <c r="J772">
        <v>0.98957611860265093</v>
      </c>
    </row>
    <row r="773" spans="1:10">
      <c r="A773">
        <v>772</v>
      </c>
      <c r="B773">
        <v>0.33400000000000002</v>
      </c>
      <c r="C773">
        <v>0.86392341719283539</v>
      </c>
      <c r="D773">
        <v>1.3724703102604083</v>
      </c>
      <c r="E773">
        <v>0.85124351222809347</v>
      </c>
      <c r="F773">
        <v>-0.12998675978220611</v>
      </c>
      <c r="G773">
        <v>2.7555999999999994E-2</v>
      </c>
      <c r="H773">
        <v>5.3785579491424096E-2</v>
      </c>
      <c r="I773">
        <v>3.4589165380525757</v>
      </c>
      <c r="J773">
        <v>0.86392341719283527</v>
      </c>
    </row>
    <row r="774" spans="1:10">
      <c r="A774">
        <v>773</v>
      </c>
      <c r="B774">
        <v>0.7</v>
      </c>
      <c r="C774">
        <v>-0.95105651629515353</v>
      </c>
      <c r="D774">
        <v>1.3373891573257013</v>
      </c>
      <c r="E774">
        <v>-0.64203952192020741</v>
      </c>
      <c r="F774">
        <v>0.34228838046307752</v>
      </c>
      <c r="G774">
        <v>3.999999999999998E-2</v>
      </c>
      <c r="H774">
        <v>0.11977000000000015</v>
      </c>
      <c r="I774">
        <v>9.5088800000000013</v>
      </c>
      <c r="J774">
        <v>0.95105651629515353</v>
      </c>
    </row>
    <row r="775" spans="1:10">
      <c r="A775">
        <v>774</v>
      </c>
      <c r="B775">
        <v>0.41199999999999998</v>
      </c>
      <c r="C775">
        <v>0.52517462996129605</v>
      </c>
      <c r="D775">
        <v>0.95324096156148119</v>
      </c>
      <c r="E775">
        <v>-1.4768997929919001</v>
      </c>
      <c r="F775">
        <v>-0.52334098550926833</v>
      </c>
      <c r="G775">
        <v>7.7440000000000044E-3</v>
      </c>
      <c r="H775">
        <v>8.0621281272832135E-2</v>
      </c>
      <c r="I775">
        <v>4.2880083216711684</v>
      </c>
      <c r="J775">
        <v>0.52517462996129582</v>
      </c>
    </row>
    <row r="776" spans="1:10">
      <c r="A776">
        <v>775</v>
      </c>
      <c r="B776">
        <v>0.19900000000000001</v>
      </c>
      <c r="C776">
        <v>0.9490961449902946</v>
      </c>
      <c r="D776">
        <v>2.2833337023299749</v>
      </c>
      <c r="E776">
        <v>-4.5951384499821613E-3</v>
      </c>
      <c r="F776">
        <v>0.31806776532543402</v>
      </c>
      <c r="G776">
        <v>9.0600999999999987E-2</v>
      </c>
      <c r="H776">
        <v>-1.295103299200101E-2</v>
      </c>
      <c r="I776">
        <v>2.3023562751085009</v>
      </c>
      <c r="J776">
        <v>0.94909614499029471</v>
      </c>
    </row>
    <row r="777" spans="1:10">
      <c r="A777">
        <v>776</v>
      </c>
      <c r="B777">
        <v>0.76900000000000002</v>
      </c>
      <c r="C777">
        <v>-0.9928826045698137</v>
      </c>
      <c r="D777">
        <v>0.9403604741354521</v>
      </c>
      <c r="E777">
        <v>1.2813262692510758</v>
      </c>
      <c r="F777">
        <v>2.367049062284464</v>
      </c>
      <c r="G777">
        <v>7.2361000000000009E-2</v>
      </c>
      <c r="H777">
        <v>0.17557123230184912</v>
      </c>
      <c r="I777">
        <v>11.538796643294651</v>
      </c>
      <c r="J777">
        <v>0.9928826045698137</v>
      </c>
    </row>
    <row r="778" spans="1:10">
      <c r="A778">
        <v>777</v>
      </c>
      <c r="B778">
        <v>0.65600000000000003</v>
      </c>
      <c r="C778">
        <v>-0.83059589919581278</v>
      </c>
      <c r="D778">
        <v>1.4307405392880526</v>
      </c>
      <c r="E778">
        <v>-0.80301168465006478</v>
      </c>
      <c r="F778">
        <v>0.68191968431083483</v>
      </c>
      <c r="G778">
        <v>2.4336000000000007E-2</v>
      </c>
      <c r="H778">
        <v>0.10425413409177609</v>
      </c>
      <c r="I778">
        <v>8.4053492838922246</v>
      </c>
      <c r="J778">
        <v>0.83059589919581278</v>
      </c>
    </row>
    <row r="779" spans="1:10">
      <c r="A779">
        <v>778</v>
      </c>
      <c r="B779">
        <v>0.54800000000000004</v>
      </c>
      <c r="C779">
        <v>-0.29704158157703509</v>
      </c>
      <c r="D779">
        <v>1.1801288827133951</v>
      </c>
      <c r="E779">
        <v>3.4923690890241388E-2</v>
      </c>
      <c r="F779">
        <v>-1.0349896132191843</v>
      </c>
      <c r="G779">
        <v>2.304000000000004E-3</v>
      </c>
      <c r="H779">
        <v>9.5459756755968073E-2</v>
      </c>
      <c r="I779">
        <v>6.2231913105080334</v>
      </c>
      <c r="J779">
        <v>0.2970415815770352</v>
      </c>
    </row>
    <row r="780" spans="1:10">
      <c r="A780">
        <v>779</v>
      </c>
      <c r="B780">
        <v>0.83599999999999997</v>
      </c>
      <c r="C780">
        <v>-0.85752665619365231</v>
      </c>
      <c r="D780">
        <v>0.39907990758968354</v>
      </c>
      <c r="E780">
        <v>1.8302800884791126</v>
      </c>
      <c r="F780">
        <v>1.7265987417154953</v>
      </c>
      <c r="G780">
        <v>0.11289599999999998</v>
      </c>
      <c r="H780">
        <v>0.28820850104217788</v>
      </c>
      <c r="I780">
        <v>13.909509932621823</v>
      </c>
      <c r="J780">
        <v>0.85752665619365243</v>
      </c>
    </row>
    <row r="781" spans="1:10">
      <c r="A781">
        <v>780</v>
      </c>
      <c r="B781">
        <v>0.90900000000000003</v>
      </c>
      <c r="C781">
        <v>-0.54112125212687601</v>
      </c>
      <c r="D781">
        <v>-7.2117758098756757E-2</v>
      </c>
      <c r="E781">
        <v>2.0589995153676988E-3</v>
      </c>
      <c r="F781">
        <v>1.9022381338182592</v>
      </c>
      <c r="G781">
        <v>0.16728100000000001</v>
      </c>
      <c r="H781">
        <v>0.51059738421055001</v>
      </c>
      <c r="I781">
        <v>17.008604512945958</v>
      </c>
      <c r="J781">
        <v>0.5411212521268759</v>
      </c>
    </row>
    <row r="782" spans="1:10">
      <c r="A782">
        <v>781</v>
      </c>
      <c r="B782">
        <v>0.68400000000000005</v>
      </c>
      <c r="C782">
        <v>-0.91524117262091753</v>
      </c>
      <c r="D782">
        <v>1.3871059883011863</v>
      </c>
      <c r="E782">
        <v>-0.83349644394828859</v>
      </c>
      <c r="F782">
        <v>-6.6285568044780196E-3</v>
      </c>
      <c r="G782">
        <v>3.3856000000000018E-2</v>
      </c>
      <c r="H782">
        <v>0.11276134307942354</v>
      </c>
      <c r="I782">
        <v>9.0915158118645785</v>
      </c>
      <c r="J782">
        <v>0.91524117262091764</v>
      </c>
    </row>
    <row r="783" spans="1:10">
      <c r="A783">
        <v>782</v>
      </c>
      <c r="B783">
        <v>0.72899999999999998</v>
      </c>
      <c r="C783">
        <v>-0.99130763106950659</v>
      </c>
      <c r="D783">
        <v>1.2034323971777094</v>
      </c>
      <c r="E783">
        <v>5.0640277100933107E-2</v>
      </c>
      <c r="F783">
        <v>1.9401090817431756</v>
      </c>
      <c r="G783">
        <v>5.2440999999999995E-2</v>
      </c>
      <c r="H783">
        <v>0.13751853046164897</v>
      </c>
      <c r="I783">
        <v>10.314976499774852</v>
      </c>
      <c r="J783">
        <v>0.99130763106950659</v>
      </c>
    </row>
    <row r="784" spans="1:10">
      <c r="A784">
        <v>783</v>
      </c>
      <c r="B784">
        <v>0.69699999999999995</v>
      </c>
      <c r="C784">
        <v>-0.94506307517980459</v>
      </c>
      <c r="D784">
        <v>1.3480675274951355</v>
      </c>
      <c r="E784">
        <v>-0.68962515701454641</v>
      </c>
      <c r="F784">
        <v>0.23104306907890099</v>
      </c>
      <c r="G784">
        <v>3.8808999999999982E-2</v>
      </c>
      <c r="H784">
        <v>0.11831958035025691</v>
      </c>
      <c r="I784">
        <v>9.4291779666862432</v>
      </c>
      <c r="J784">
        <v>0.9450630751798047</v>
      </c>
    </row>
    <row r="785" spans="1:10">
      <c r="A785">
        <v>784</v>
      </c>
      <c r="B785">
        <v>0.23599999999999999</v>
      </c>
      <c r="C785">
        <v>0.9961336091431725</v>
      </c>
      <c r="D785">
        <v>2.0998618823643955</v>
      </c>
      <c r="E785">
        <v>0.44934747547331794</v>
      </c>
      <c r="F785">
        <v>1.7969141906402228</v>
      </c>
      <c r="G785">
        <v>6.9696000000000008E-2</v>
      </c>
      <c r="H785">
        <v>5.4430653941760498E-3</v>
      </c>
      <c r="I785">
        <v>2.595741230669824</v>
      </c>
      <c r="J785">
        <v>0.9961336091431725</v>
      </c>
    </row>
    <row r="786" spans="1:10">
      <c r="A786">
        <v>785</v>
      </c>
      <c r="B786">
        <v>0.72099999999999997</v>
      </c>
      <c r="C786">
        <v>-0.98344520499532961</v>
      </c>
      <c r="D786">
        <v>1.2457477065274425</v>
      </c>
      <c r="E786">
        <v>-0.1760207157900171</v>
      </c>
      <c r="F786">
        <v>1.4816862381972264</v>
      </c>
      <c r="G786">
        <v>4.8840999999999989E-2</v>
      </c>
      <c r="H786">
        <v>0.13189915763460081</v>
      </c>
      <c r="I786">
        <v>10.086032676201897</v>
      </c>
      <c r="J786">
        <v>0.98344520499532961</v>
      </c>
    </row>
    <row r="787" spans="1:10">
      <c r="A787">
        <v>786</v>
      </c>
      <c r="B787">
        <v>1.2E-2</v>
      </c>
      <c r="C787">
        <v>7.5326805527932722E-2</v>
      </c>
      <c r="D787">
        <v>2.0718477774699036</v>
      </c>
      <c r="E787">
        <v>0.40989796645051663</v>
      </c>
      <c r="F787">
        <v>0.94838955853508866</v>
      </c>
      <c r="G787">
        <v>0.23814399999999999</v>
      </c>
      <c r="H787">
        <v>-1.1014318599168E-2</v>
      </c>
      <c r="I787">
        <v>0.89376118234316815</v>
      </c>
      <c r="J787">
        <v>7.5326805527933041E-2</v>
      </c>
    </row>
    <row r="788" spans="1:10">
      <c r="A788">
        <v>787</v>
      </c>
      <c r="B788">
        <v>0.59599999999999997</v>
      </c>
      <c r="C788">
        <v>-0.56726894912675618</v>
      </c>
      <c r="D788">
        <v>1.3533604605256309</v>
      </c>
      <c r="E788">
        <v>4.81522543439179E-2</v>
      </c>
      <c r="F788">
        <v>0.17327740191003249</v>
      </c>
      <c r="G788">
        <v>9.215999999999995E-3</v>
      </c>
      <c r="H788">
        <v>9.6749608958975775E-2</v>
      </c>
      <c r="I788">
        <v>7.1089173200650242</v>
      </c>
      <c r="J788">
        <v>0.56726894912675629</v>
      </c>
    </row>
    <row r="789" spans="1:10">
      <c r="A789">
        <v>788</v>
      </c>
      <c r="B789">
        <v>0.68200000000000005</v>
      </c>
      <c r="C789">
        <v>-0.91010597068499555</v>
      </c>
      <c r="D789">
        <v>1.3920576891285894</v>
      </c>
      <c r="E789">
        <v>-0.84645064314439833</v>
      </c>
      <c r="F789">
        <v>-6.0422844730169678E-3</v>
      </c>
      <c r="G789">
        <v>3.3124000000000021E-2</v>
      </c>
      <c r="H789">
        <v>0.11200507235843193</v>
      </c>
      <c r="I789">
        <v>9.0406645309455698</v>
      </c>
      <c r="J789">
        <v>0.91010597068499577</v>
      </c>
    </row>
    <row r="790" spans="1:10">
      <c r="A790">
        <v>789</v>
      </c>
      <c r="B790">
        <v>0.34399999999999997</v>
      </c>
      <c r="C790">
        <v>0.83059589919581289</v>
      </c>
      <c r="D790">
        <v>1.2997347173308245</v>
      </c>
      <c r="E790">
        <v>0.6022882549476356</v>
      </c>
      <c r="F790">
        <v>0.27044812327926582</v>
      </c>
      <c r="G790">
        <v>2.4336000000000007E-2</v>
      </c>
      <c r="H790">
        <v>5.7994442932224E-2</v>
      </c>
      <c r="I790">
        <v>3.5567635286517763</v>
      </c>
      <c r="J790">
        <v>0.83059589919581278</v>
      </c>
    </row>
    <row r="791" spans="1:10">
      <c r="A791">
        <v>790</v>
      </c>
      <c r="B791">
        <v>0.93300000000000005</v>
      </c>
      <c r="C791">
        <v>-0.40864907473634887</v>
      </c>
      <c r="D791">
        <v>-0.14261902536761017</v>
      </c>
      <c r="E791">
        <v>-0.40328736116371522</v>
      </c>
      <c r="F791">
        <v>0.96509866030866842</v>
      </c>
      <c r="G791">
        <v>0.18748900000000004</v>
      </c>
      <c r="H791">
        <v>0.61350138832689338</v>
      </c>
      <c r="I791">
        <v>18.157645521069611</v>
      </c>
      <c r="J791">
        <v>0.40864907473634876</v>
      </c>
    </row>
    <row r="792" spans="1:10">
      <c r="A792">
        <v>791</v>
      </c>
      <c r="B792">
        <v>0.57099999999999995</v>
      </c>
      <c r="C792">
        <v>-0.43145604568095863</v>
      </c>
      <c r="D792">
        <v>1.2698893709696106</v>
      </c>
      <c r="E792">
        <v>0.19292463163478313</v>
      </c>
      <c r="F792">
        <v>-1.0520691648675724</v>
      </c>
      <c r="G792">
        <v>5.0409999999999934E-3</v>
      </c>
      <c r="H792">
        <v>9.5902653698850981E-2</v>
      </c>
      <c r="I792">
        <v>6.6321118437376487</v>
      </c>
      <c r="J792">
        <v>0.43145604568095869</v>
      </c>
    </row>
    <row r="793" spans="1:10">
      <c r="A793">
        <v>792</v>
      </c>
      <c r="B793">
        <v>0.36799999999999999</v>
      </c>
      <c r="C793">
        <v>0.73751311735817393</v>
      </c>
      <c r="D793">
        <v>1.1436313397268358</v>
      </c>
      <c r="E793">
        <v>-0.14592055083193337</v>
      </c>
      <c r="F793">
        <v>1.003354314241427</v>
      </c>
      <c r="G793">
        <v>1.7424000000000002E-2</v>
      </c>
      <c r="H793">
        <v>6.7226197229568019E-2</v>
      </c>
      <c r="I793">
        <v>3.8010064994744321</v>
      </c>
      <c r="J793">
        <v>0.73751311735817393</v>
      </c>
    </row>
    <row r="794" spans="1:10">
      <c r="A794">
        <v>793</v>
      </c>
      <c r="B794">
        <v>0.53800000000000003</v>
      </c>
      <c r="C794">
        <v>-0.23649899702372479</v>
      </c>
      <c r="D794">
        <v>1.1399209942289366</v>
      </c>
      <c r="E794">
        <v>-0.12021063603100812</v>
      </c>
      <c r="F794">
        <v>-0.67265518811701686</v>
      </c>
      <c r="G794">
        <v>1.4440000000000026E-3</v>
      </c>
      <c r="H794">
        <v>9.5253940027167694E-2</v>
      </c>
      <c r="I794">
        <v>6.0537932991168324</v>
      </c>
      <c r="J794">
        <v>0.2364989970237249</v>
      </c>
    </row>
    <row r="795" spans="1:10">
      <c r="A795">
        <v>794</v>
      </c>
      <c r="B795">
        <v>0.85599999999999998</v>
      </c>
      <c r="C795">
        <v>-0.78628843213661881</v>
      </c>
      <c r="D795">
        <v>0.24352529101155029</v>
      </c>
      <c r="E795">
        <v>1.4368479841896808</v>
      </c>
      <c r="F795">
        <v>2.7070432448830446</v>
      </c>
      <c r="G795">
        <v>0.12673599999999999</v>
      </c>
      <c r="H795">
        <v>0.33716826298777469</v>
      </c>
      <c r="I795">
        <v>14.702042726196225</v>
      </c>
      <c r="J795">
        <v>0.78628843213661903</v>
      </c>
    </row>
    <row r="796" spans="1:10">
      <c r="A796">
        <v>795</v>
      </c>
      <c r="B796">
        <v>0.60199999999999998</v>
      </c>
      <c r="C796">
        <v>-0.59790498305751849</v>
      </c>
      <c r="D796">
        <v>1.3699147203303175</v>
      </c>
      <c r="E796">
        <v>-2.6037778860320659E-2</v>
      </c>
      <c r="F796">
        <v>0.51755123160521344</v>
      </c>
      <c r="G796">
        <v>1.0403999999999997E-2</v>
      </c>
      <c r="H796">
        <v>9.7075579360032083E-2</v>
      </c>
      <c r="I796">
        <v>7.2286259753039666</v>
      </c>
      <c r="J796">
        <v>0.59790498305751871</v>
      </c>
    </row>
    <row r="797" spans="1:10">
      <c r="A797">
        <v>796</v>
      </c>
      <c r="B797">
        <v>0.54400000000000004</v>
      </c>
      <c r="C797">
        <v>-0.27295193551732522</v>
      </c>
      <c r="D797">
        <v>1.1640358057528519</v>
      </c>
      <c r="E797">
        <v>-2.1399748469653868E-2</v>
      </c>
      <c r="F797">
        <v>-0.90826617152348155</v>
      </c>
      <c r="G797">
        <v>1.9360000000000035E-3</v>
      </c>
      <c r="H797">
        <v>9.5381915828223862E-2</v>
      </c>
      <c r="I797">
        <v>6.1548382445557763</v>
      </c>
      <c r="J797">
        <v>0.27295193551732544</v>
      </c>
    </row>
    <row r="798" spans="1:10">
      <c r="A798">
        <v>797</v>
      </c>
      <c r="B798">
        <v>0.62</v>
      </c>
      <c r="C798">
        <v>-0.68454710592868873</v>
      </c>
      <c r="D798">
        <v>1.4091456332227703</v>
      </c>
      <c r="E798">
        <v>-0.30044605800076885</v>
      </c>
      <c r="F798">
        <v>1.2567128762227986</v>
      </c>
      <c r="G798">
        <v>1.44E-2</v>
      </c>
      <c r="H798">
        <v>9.8492803200000201E-2</v>
      </c>
      <c r="I798">
        <v>7.6005722368000006</v>
      </c>
      <c r="J798">
        <v>0.68454710592868862</v>
      </c>
    </row>
    <row r="799" spans="1:10">
      <c r="A799">
        <v>798</v>
      </c>
      <c r="B799">
        <v>0.71399999999999997</v>
      </c>
      <c r="C799">
        <v>-0.97452687278657713</v>
      </c>
      <c r="D799">
        <v>1.2795048151223181</v>
      </c>
      <c r="E799">
        <v>-0.35483238645566118</v>
      </c>
      <c r="F799">
        <v>1.061464904459352</v>
      </c>
      <c r="G799">
        <v>4.5795999999999989E-2</v>
      </c>
      <c r="H799">
        <v>0.12745211990582428</v>
      </c>
      <c r="I799">
        <v>9.8898583435581742</v>
      </c>
      <c r="J799">
        <v>0.97452687278657713</v>
      </c>
    </row>
    <row r="800" spans="1:10">
      <c r="A800">
        <v>799</v>
      </c>
      <c r="B800">
        <v>0.45800000000000002</v>
      </c>
      <c r="C800">
        <v>0.26084150628989705</v>
      </c>
      <c r="D800">
        <v>0.91243792854208539</v>
      </c>
      <c r="E800">
        <v>-1.7928564945396408</v>
      </c>
      <c r="F800">
        <v>-0.94415198099048969</v>
      </c>
      <c r="G800">
        <v>1.7639999999999984E-3</v>
      </c>
      <c r="H800">
        <v>8.9572122420767786E-2</v>
      </c>
      <c r="I800">
        <v>4.8614062629632322</v>
      </c>
      <c r="J800">
        <v>0.26084150628989683</v>
      </c>
    </row>
    <row r="801" spans="1:10">
      <c r="A801">
        <v>800</v>
      </c>
      <c r="B801">
        <v>0.77200000000000002</v>
      </c>
      <c r="C801">
        <v>-0.99046142569665119</v>
      </c>
      <c r="D801">
        <v>0.9177996222735969</v>
      </c>
      <c r="E801">
        <v>1.3627026700034373</v>
      </c>
      <c r="F801">
        <v>2.2594676428651415</v>
      </c>
      <c r="G801">
        <v>7.3984000000000008E-2</v>
      </c>
      <c r="H801">
        <v>0.17918310240563318</v>
      </c>
      <c r="I801">
        <v>11.63609855941837</v>
      </c>
      <c r="J801">
        <v>0.99046142569665119</v>
      </c>
    </row>
    <row r="802" spans="1:10">
      <c r="A802">
        <v>801</v>
      </c>
      <c r="B802">
        <v>0.59699999999999998</v>
      </c>
      <c r="C802">
        <v>-0.57243212559459067</v>
      </c>
      <c r="D802">
        <v>1.3562282953083855</v>
      </c>
      <c r="E802">
        <v>3.6634273587842547E-2</v>
      </c>
      <c r="F802">
        <v>0.23195716344644746</v>
      </c>
      <c r="G802">
        <v>9.4089999999999955E-3</v>
      </c>
      <c r="H802">
        <v>9.6799721009756645E-2</v>
      </c>
      <c r="I802">
        <v>7.1287234842267431</v>
      </c>
      <c r="J802">
        <v>0.57243212559459078</v>
      </c>
    </row>
    <row r="803" spans="1:10">
      <c r="A803">
        <v>802</v>
      </c>
      <c r="B803">
        <v>0.90600000000000003</v>
      </c>
      <c r="C803">
        <v>-0.55687561648818795</v>
      </c>
      <c r="D803">
        <v>-5.9573630971135882E-2</v>
      </c>
      <c r="E803">
        <v>7.1853090399884523E-2</v>
      </c>
      <c r="F803">
        <v>2.0628738000505926</v>
      </c>
      <c r="G803">
        <v>0.16483600000000001</v>
      </c>
      <c r="H803">
        <v>0.49888495971177671</v>
      </c>
      <c r="I803">
        <v>16.86969434727223</v>
      </c>
      <c r="J803">
        <v>0.55687561648818784</v>
      </c>
    </row>
    <row r="804" spans="1:10">
      <c r="A804">
        <v>803</v>
      </c>
      <c r="B804">
        <v>0.55500000000000005</v>
      </c>
      <c r="C804">
        <v>-0.33873792024529148</v>
      </c>
      <c r="D804">
        <v>1.2081278692179409</v>
      </c>
      <c r="E804">
        <v>0.1136557362904973</v>
      </c>
      <c r="F804">
        <v>-1.1784020852383135</v>
      </c>
      <c r="G804">
        <v>3.0250000000000055E-3</v>
      </c>
      <c r="H804">
        <v>9.5588496721875083E-2</v>
      </c>
      <c r="I804">
        <v>6.3447478260906269</v>
      </c>
      <c r="J804">
        <v>0.33873792024529165</v>
      </c>
    </row>
    <row r="805" spans="1:10">
      <c r="A805">
        <v>804</v>
      </c>
      <c r="B805">
        <v>2.4E-2</v>
      </c>
      <c r="C805">
        <v>0.15022558912075706</v>
      </c>
      <c r="D805">
        <v>2.1366232422455003</v>
      </c>
      <c r="E805">
        <v>0.79153971007613766</v>
      </c>
      <c r="F805">
        <v>0.6046872487245627</v>
      </c>
      <c r="G805">
        <v>0.22657599999999997</v>
      </c>
      <c r="H805">
        <v>-2.0145381605376E-2</v>
      </c>
      <c r="I805">
        <v>0.98578230870937644</v>
      </c>
      <c r="J805">
        <v>0.15022558912075712</v>
      </c>
    </row>
    <row r="806" spans="1:10">
      <c r="A806">
        <v>805</v>
      </c>
      <c r="B806">
        <v>3.9E-2</v>
      </c>
      <c r="C806">
        <v>0.24259923079540741</v>
      </c>
      <c r="D806">
        <v>2.207762350898574</v>
      </c>
      <c r="E806">
        <v>1.1899412952017032</v>
      </c>
      <c r="F806">
        <v>1.8586085521393458E-2</v>
      </c>
      <c r="G806">
        <v>0.21252100000000002</v>
      </c>
      <c r="H806">
        <v>-2.9107862688801001E-2</v>
      </c>
      <c r="I806">
        <v>1.0998305137653011</v>
      </c>
      <c r="J806">
        <v>0.24259923079540741</v>
      </c>
    </row>
    <row r="807" spans="1:10">
      <c r="A807">
        <v>806</v>
      </c>
      <c r="B807">
        <v>0.59</v>
      </c>
      <c r="C807">
        <v>-0.53582679497899643</v>
      </c>
      <c r="D807">
        <v>1.335296331470468</v>
      </c>
      <c r="E807">
        <v>0.10920137745213754</v>
      </c>
      <c r="F807">
        <v>-0.17913753423407697</v>
      </c>
      <c r="G807">
        <v>8.0999999999999944E-3</v>
      </c>
      <c r="H807">
        <v>9.6480699899999967E-2</v>
      </c>
      <c r="I807">
        <v>6.9912871650999993</v>
      </c>
      <c r="J807">
        <v>0.53582679497899643</v>
      </c>
    </row>
    <row r="808" spans="1:10">
      <c r="A808">
        <v>807</v>
      </c>
      <c r="B808">
        <v>0.30199999999999999</v>
      </c>
      <c r="C808">
        <v>0.94709830499474434</v>
      </c>
      <c r="D808">
        <v>1.6215055420551792</v>
      </c>
      <c r="E808">
        <v>1.2564178056615458</v>
      </c>
      <c r="F808">
        <v>-0.26135826341435292</v>
      </c>
      <c r="G808">
        <v>3.9204000000000003E-2</v>
      </c>
      <c r="H808">
        <v>3.9100370536032047E-2</v>
      </c>
      <c r="I808">
        <v>3.1595871857279678</v>
      </c>
      <c r="J808">
        <v>0.94709830499474434</v>
      </c>
    </row>
    <row r="809" spans="1:10">
      <c r="A809">
        <v>808</v>
      </c>
      <c r="B809">
        <v>0.745</v>
      </c>
      <c r="C809">
        <v>-0.9995065603657316</v>
      </c>
      <c r="D809">
        <v>1.1076921072404613</v>
      </c>
      <c r="E809">
        <v>0.54767927994546839</v>
      </c>
      <c r="F809">
        <v>2.5638959985308292</v>
      </c>
      <c r="G809">
        <v>6.0024999999999995E-2</v>
      </c>
      <c r="H809">
        <v>0.15062642859062525</v>
      </c>
      <c r="I809">
        <v>10.788404494221876</v>
      </c>
      <c r="J809">
        <v>0.9995065603657316</v>
      </c>
    </row>
    <row r="810" spans="1:10">
      <c r="A810">
        <v>809</v>
      </c>
      <c r="B810">
        <v>0.33800000000000002</v>
      </c>
      <c r="C810">
        <v>0.85099448179469173</v>
      </c>
      <c r="D810">
        <v>1.3429418107801272</v>
      </c>
      <c r="E810">
        <v>0.75759886655301145</v>
      </c>
      <c r="F810">
        <v>2.2500825571483113E-2</v>
      </c>
      <c r="G810">
        <v>2.6243999999999993E-2</v>
      </c>
      <c r="H810">
        <v>5.5493176491168084E-2</v>
      </c>
      <c r="I810">
        <v>3.4977927122528323</v>
      </c>
      <c r="J810">
        <v>0.85099448179469173</v>
      </c>
    </row>
    <row r="811" spans="1:10">
      <c r="A811">
        <v>810</v>
      </c>
      <c r="B811">
        <v>0.67400000000000004</v>
      </c>
      <c r="C811">
        <v>-0.88813644881354459</v>
      </c>
      <c r="D811">
        <v>1.4090342506393658</v>
      </c>
      <c r="E811">
        <v>-0.87393051017845813</v>
      </c>
      <c r="F811">
        <v>8.9383298533889238E-2</v>
      </c>
      <c r="G811">
        <v>3.0276000000000015E-2</v>
      </c>
      <c r="H811">
        <v>0.10922362236662442</v>
      </c>
      <c r="I811">
        <v>8.8401306593373796</v>
      </c>
      <c r="J811">
        <v>0.88813644881354459</v>
      </c>
    </row>
    <row r="812" spans="1:10">
      <c r="A812">
        <v>811</v>
      </c>
      <c r="B812">
        <v>0.27500000000000002</v>
      </c>
      <c r="C812">
        <v>0.98768834059513766</v>
      </c>
      <c r="D812">
        <v>1.8323802756468304</v>
      </c>
      <c r="E812">
        <v>1.1102838170084226</v>
      </c>
      <c r="F812">
        <v>1.1136641745108804</v>
      </c>
      <c r="G812">
        <v>5.0624999999999989E-2</v>
      </c>
      <c r="H812">
        <v>2.562237304687498E-2</v>
      </c>
      <c r="I812">
        <v>2.9213137597656256</v>
      </c>
      <c r="J812">
        <v>0.98768834059513766</v>
      </c>
    </row>
    <row r="813" spans="1:10">
      <c r="A813">
        <v>812</v>
      </c>
      <c r="B813">
        <v>0.53</v>
      </c>
      <c r="C813">
        <v>-0.18738131458572477</v>
      </c>
      <c r="D813">
        <v>1.1081186237231444</v>
      </c>
      <c r="E813">
        <v>-0.27574657974825401</v>
      </c>
      <c r="F813">
        <v>-0.31158615354915997</v>
      </c>
      <c r="G813">
        <v>9.000000000000016E-4</v>
      </c>
      <c r="H813">
        <v>9.5052219299999852E-2</v>
      </c>
      <c r="I813">
        <v>5.9217870457000004</v>
      </c>
      <c r="J813">
        <v>0.18738131458572477</v>
      </c>
    </row>
    <row r="814" spans="1:10">
      <c r="A814">
        <v>813</v>
      </c>
      <c r="B814">
        <v>0.55300000000000005</v>
      </c>
      <c r="C814">
        <v>-0.32688802965494251</v>
      </c>
      <c r="D814">
        <v>1.200162790187302</v>
      </c>
      <c r="E814">
        <v>9.3815905953552603E-2</v>
      </c>
      <c r="F814">
        <v>-1.148711749927837</v>
      </c>
      <c r="G814">
        <v>2.8090000000000051E-3</v>
      </c>
      <c r="H814">
        <v>9.5552197264992755E-2</v>
      </c>
      <c r="I814">
        <v>6.3097633185715081</v>
      </c>
      <c r="J814">
        <v>0.32688802965494274</v>
      </c>
    </row>
    <row r="815" spans="1:10">
      <c r="A815">
        <v>814</v>
      </c>
      <c r="B815">
        <v>0.3</v>
      </c>
      <c r="C815">
        <v>0.95105651629515364</v>
      </c>
      <c r="D815">
        <v>1.6373864310377135</v>
      </c>
      <c r="E815">
        <v>1.2600735106701015</v>
      </c>
      <c r="F815">
        <v>-0.19066375039037592</v>
      </c>
      <c r="G815">
        <v>4.0000000000000008E-2</v>
      </c>
      <c r="H815">
        <v>3.8130000000000053E-2</v>
      </c>
      <c r="I815">
        <v>3.1415199999999999</v>
      </c>
      <c r="J815">
        <v>0.95105651629515353</v>
      </c>
    </row>
    <row r="816" spans="1:10">
      <c r="A816">
        <v>815</v>
      </c>
      <c r="B816">
        <v>0.61399999999999999</v>
      </c>
      <c r="C816">
        <v>-0.65658575575295619</v>
      </c>
      <c r="D816">
        <v>1.397935317293487</v>
      </c>
      <c r="E816">
        <v>-0.20328626815061235</v>
      </c>
      <c r="F816">
        <v>1.0796458146192791</v>
      </c>
      <c r="G816">
        <v>1.2995999999999997E-2</v>
      </c>
      <c r="H816">
        <v>9.7937170297823672E-2</v>
      </c>
      <c r="I816">
        <v>7.4744183027661775</v>
      </c>
      <c r="J816">
        <v>0.65658575575295641</v>
      </c>
    </row>
    <row r="817" spans="1:10">
      <c r="A817">
        <v>816</v>
      </c>
      <c r="B817">
        <v>0.249</v>
      </c>
      <c r="C817">
        <v>0.99998026085613712</v>
      </c>
      <c r="D817">
        <v>2.0178170216487308</v>
      </c>
      <c r="E817">
        <v>0.68860950683308342</v>
      </c>
      <c r="F817">
        <v>1.9667535521725099</v>
      </c>
      <c r="G817">
        <v>6.3001000000000001E-2</v>
      </c>
      <c r="H817">
        <v>1.2175817883249063E-2</v>
      </c>
      <c r="I817">
        <v>2.7021289784332514</v>
      </c>
      <c r="J817">
        <v>0.99998026085613712</v>
      </c>
    </row>
    <row r="818" spans="1:10">
      <c r="A818">
        <v>817</v>
      </c>
      <c r="B818">
        <v>0.84</v>
      </c>
      <c r="C818">
        <v>-0.84432792550201552</v>
      </c>
      <c r="D818">
        <v>0.36705563026115923</v>
      </c>
      <c r="E818">
        <v>1.7685399712040626</v>
      </c>
      <c r="F818">
        <v>1.926277762404079</v>
      </c>
      <c r="G818">
        <v>0.11559999999999998</v>
      </c>
      <c r="H818">
        <v>0.29735946240000011</v>
      </c>
      <c r="I818">
        <v>14.064748777600002</v>
      </c>
      <c r="J818">
        <v>0.84432792550201519</v>
      </c>
    </row>
    <row r="819" spans="1:10">
      <c r="A819">
        <v>818</v>
      </c>
      <c r="B819">
        <v>0.56499999999999995</v>
      </c>
      <c r="C819">
        <v>-0.39714789063478001</v>
      </c>
      <c r="D819">
        <v>1.2472398531222615</v>
      </c>
      <c r="E819">
        <v>0.17987701100324782</v>
      </c>
      <c r="F819">
        <v>-1.1763275934700115</v>
      </c>
      <c r="G819">
        <v>4.2249999999999927E-3</v>
      </c>
      <c r="H819">
        <v>9.5775678728125202E-2</v>
      </c>
      <c r="I819">
        <v>6.5227717190843748</v>
      </c>
      <c r="J819">
        <v>0.39714789063478029</v>
      </c>
    </row>
    <row r="820" spans="1:10">
      <c r="A820">
        <v>819</v>
      </c>
      <c r="B820">
        <v>0.57299999999999995</v>
      </c>
      <c r="C820">
        <v>-0.44275823103890133</v>
      </c>
      <c r="D820">
        <v>1.277262676876739</v>
      </c>
      <c r="E820">
        <v>0.19286967515540943</v>
      </c>
      <c r="F820">
        <v>-0.9912261399393385</v>
      </c>
      <c r="G820">
        <v>5.3289999999999935E-3</v>
      </c>
      <c r="H820">
        <v>9.5949165861092922E-2</v>
      </c>
      <c r="I820">
        <v>6.6689870060154064</v>
      </c>
      <c r="J820">
        <v>0.44275823103890127</v>
      </c>
    </row>
    <row r="821" spans="1:10">
      <c r="A821">
        <v>820</v>
      </c>
      <c r="B821">
        <v>0.64600000000000002</v>
      </c>
      <c r="C821">
        <v>-0.79399039864783505</v>
      </c>
      <c r="D821">
        <v>1.4331278996160111</v>
      </c>
      <c r="E821">
        <v>-0.69717266968661951</v>
      </c>
      <c r="F821">
        <v>1.0530897306294476</v>
      </c>
      <c r="G821">
        <v>2.1316000000000005E-2</v>
      </c>
      <c r="H821">
        <v>0.10216334692297602</v>
      </c>
      <c r="I821">
        <v>8.1733402759010243</v>
      </c>
      <c r="J821">
        <v>0.79399039864783538</v>
      </c>
    </row>
    <row r="822" spans="1:10">
      <c r="A822">
        <v>821</v>
      </c>
      <c r="B822">
        <v>0.754</v>
      </c>
      <c r="C822">
        <v>-0.99968418928329994</v>
      </c>
      <c r="D822">
        <v>1.0479490185112557</v>
      </c>
      <c r="E822">
        <v>0.83361706107377509</v>
      </c>
      <c r="F822">
        <v>2.6522063323377623</v>
      </c>
      <c r="G822">
        <v>6.4516000000000004E-2</v>
      </c>
      <c r="H822">
        <v>0.1591919372530235</v>
      </c>
      <c r="I822">
        <v>11.064038240770977</v>
      </c>
      <c r="J822">
        <v>0.99968418928329994</v>
      </c>
    </row>
    <row r="823" spans="1:10">
      <c r="A823">
        <v>822</v>
      </c>
      <c r="B823">
        <v>0.497</v>
      </c>
      <c r="C823">
        <v>1.884843971540846E-2</v>
      </c>
      <c r="D823">
        <v>0.99075662609139448</v>
      </c>
      <c r="E823">
        <v>-1.0749271131781903</v>
      </c>
      <c r="F823">
        <v>0.53146494970710212</v>
      </c>
      <c r="G823">
        <v>9.0000000000000155E-6</v>
      </c>
      <c r="H823">
        <v>9.3555656269257104E-2</v>
      </c>
      <c r="I823">
        <v>5.4085370271672435</v>
      </c>
      <c r="J823">
        <v>1.8848439715408193E-2</v>
      </c>
    </row>
    <row r="824" spans="1:10">
      <c r="A824">
        <v>823</v>
      </c>
      <c r="B824">
        <v>0.26800000000000002</v>
      </c>
      <c r="C824">
        <v>0.9936113105200084</v>
      </c>
      <c r="D824">
        <v>1.8846316750907381</v>
      </c>
      <c r="E824">
        <v>1.0146884700732006</v>
      </c>
      <c r="F824">
        <v>1.4700384505547812</v>
      </c>
      <c r="G824">
        <v>5.382399999999999E-2</v>
      </c>
      <c r="H824">
        <v>2.2026520941568095E-2</v>
      </c>
      <c r="I824">
        <v>2.8613902845624324</v>
      </c>
      <c r="J824">
        <v>0.9936113105200084</v>
      </c>
    </row>
    <row r="825" spans="1:10">
      <c r="A825">
        <v>824</v>
      </c>
      <c r="B825">
        <v>0.95099999999999996</v>
      </c>
      <c r="C825">
        <v>-0.30303526963277455</v>
      </c>
      <c r="D825">
        <v>-0.15667260161384122</v>
      </c>
      <c r="E825">
        <v>-0.49741761351596736</v>
      </c>
      <c r="F825">
        <v>1.0684528236221551</v>
      </c>
      <c r="G825">
        <v>0.20340099999999997</v>
      </c>
      <c r="H825">
        <v>0.70214767013675028</v>
      </c>
      <c r="I825">
        <v>19.064645724779748</v>
      </c>
      <c r="J825">
        <v>0.30303526963277444</v>
      </c>
    </row>
    <row r="826" spans="1:10">
      <c r="A826">
        <v>825</v>
      </c>
      <c r="B826">
        <v>0.309</v>
      </c>
      <c r="C826">
        <v>0.93207111245821095</v>
      </c>
      <c r="D826">
        <v>1.5659463733258634</v>
      </c>
      <c r="E826">
        <v>1.223464824789819</v>
      </c>
      <c r="F826">
        <v>-0.43800787079933001</v>
      </c>
      <c r="G826">
        <v>3.6481E-2</v>
      </c>
      <c r="H826">
        <v>4.2453208527548913E-2</v>
      </c>
      <c r="I826">
        <v>3.223386880228952</v>
      </c>
      <c r="J826">
        <v>0.93207111245821095</v>
      </c>
    </row>
    <row r="827" spans="1:10">
      <c r="A827">
        <v>826</v>
      </c>
      <c r="B827">
        <v>0.184</v>
      </c>
      <c r="C827">
        <v>0.91524117262091753</v>
      </c>
      <c r="D827">
        <v>2.334740313158695</v>
      </c>
      <c r="E827">
        <v>-9.4476649353044673E-3</v>
      </c>
      <c r="F827">
        <v>0.18822662254096867</v>
      </c>
      <c r="G827">
        <v>9.9856E-2</v>
      </c>
      <c r="H827">
        <v>-1.9757044760575992E-2</v>
      </c>
      <c r="I827">
        <v>2.1865997677045765</v>
      </c>
      <c r="J827">
        <v>0.91524117262091764</v>
      </c>
    </row>
    <row r="828" spans="1:10">
      <c r="A828">
        <v>827</v>
      </c>
      <c r="B828">
        <v>0.52800000000000002</v>
      </c>
      <c r="C828">
        <v>-0.17502305897527609</v>
      </c>
      <c r="D828">
        <v>1.1002791702635921</v>
      </c>
      <c r="E828">
        <v>-0.31832567726382932</v>
      </c>
      <c r="F828">
        <v>-0.21951091754353103</v>
      </c>
      <c r="G828">
        <v>7.8400000000000138E-4</v>
      </c>
      <c r="H828">
        <v>9.4994688442368247E-2</v>
      </c>
      <c r="I828">
        <v>5.889263203781633</v>
      </c>
      <c r="J828">
        <v>0.1750230589752762</v>
      </c>
    </row>
    <row r="829" spans="1:10">
      <c r="A829">
        <v>828</v>
      </c>
      <c r="B829">
        <v>0.98199999999999998</v>
      </c>
      <c r="C829">
        <v>-0.112856384873482</v>
      </c>
      <c r="D829">
        <v>-9.2365655876737063E-2</v>
      </c>
      <c r="E829">
        <v>-0.26828232193819967</v>
      </c>
      <c r="F829">
        <v>2.2841165242899986</v>
      </c>
      <c r="G829">
        <v>0.23232399999999997</v>
      </c>
      <c r="H829">
        <v>0.88033545782243228</v>
      </c>
      <c r="I829">
        <v>20.721401951881575</v>
      </c>
      <c r="J829">
        <v>0.11285638487348187</v>
      </c>
    </row>
    <row r="830" spans="1:10">
      <c r="A830">
        <v>829</v>
      </c>
      <c r="B830">
        <v>0.48</v>
      </c>
      <c r="C830">
        <v>0.12533323356430454</v>
      </c>
      <c r="D830">
        <v>0.94614480450100547</v>
      </c>
      <c r="E830">
        <v>-1.4640409248304049</v>
      </c>
      <c r="F830">
        <v>7.4150388441563853E-2</v>
      </c>
      <c r="G830">
        <v>4.0000000000000072E-4</v>
      </c>
      <c r="H830">
        <v>9.2173516800000188E-2</v>
      </c>
      <c r="I830">
        <v>5.1625755231999992</v>
      </c>
      <c r="J830">
        <v>0.12533323356430437</v>
      </c>
    </row>
    <row r="831" spans="1:10">
      <c r="A831">
        <v>830</v>
      </c>
      <c r="B831">
        <v>0.53900000000000003</v>
      </c>
      <c r="C831">
        <v>-0.2425992307954076</v>
      </c>
      <c r="D831">
        <v>1.1439312846398799</v>
      </c>
      <c r="E831">
        <v>-0.10260873343808552</v>
      </c>
      <c r="F831">
        <v>-0.71491260699282821</v>
      </c>
      <c r="G831">
        <v>1.5210000000000026E-3</v>
      </c>
      <c r="H831">
        <v>9.527643441369904E-2</v>
      </c>
      <c r="I831">
        <v>6.0705115436628025</v>
      </c>
      <c r="J831">
        <v>0.24259923079540763</v>
      </c>
    </row>
    <row r="832" spans="1:10">
      <c r="A832">
        <v>831</v>
      </c>
      <c r="B832">
        <v>0.34699999999999998</v>
      </c>
      <c r="C832">
        <v>0.81995210932545248</v>
      </c>
      <c r="D832">
        <v>1.2786750442567363</v>
      </c>
      <c r="E832">
        <v>0.51860653136914237</v>
      </c>
      <c r="F832">
        <v>0.39582020117247924</v>
      </c>
      <c r="G832">
        <v>2.3409000000000006E-2</v>
      </c>
      <c r="H832">
        <v>5.9217211533507008E-2</v>
      </c>
      <c r="I832">
        <v>3.5865512267029924</v>
      </c>
      <c r="J832">
        <v>0.81995210932545237</v>
      </c>
    </row>
    <row r="833" spans="1:10">
      <c r="A833">
        <v>832</v>
      </c>
      <c r="B833">
        <v>0.67900000000000005</v>
      </c>
      <c r="C833">
        <v>-0.90213395936820284</v>
      </c>
      <c r="D833">
        <v>1.3989548407054979</v>
      </c>
      <c r="E833">
        <v>-0.86129077875923243</v>
      </c>
      <c r="F833">
        <v>1.2880151887686056E-2</v>
      </c>
      <c r="G833">
        <v>3.2041000000000014E-2</v>
      </c>
      <c r="H833">
        <v>0.11091714646639894</v>
      </c>
      <c r="I833">
        <v>8.9649281375701033</v>
      </c>
      <c r="J833">
        <v>0.90213395936820295</v>
      </c>
    </row>
    <row r="834" spans="1:10">
      <c r="A834">
        <v>833</v>
      </c>
      <c r="B834">
        <v>0.503</v>
      </c>
      <c r="C834">
        <v>-1.8848439715408213E-2</v>
      </c>
      <c r="D834">
        <v>1.0095986481061257</v>
      </c>
      <c r="E834">
        <v>-0.92427350212232362</v>
      </c>
      <c r="F834">
        <v>0.5392556724678238</v>
      </c>
      <c r="G834">
        <v>9.0000000000000155E-6</v>
      </c>
      <c r="H834">
        <v>9.3930845269743046E-2</v>
      </c>
      <c r="I834">
        <v>5.4982503339667579</v>
      </c>
      <c r="J834">
        <v>1.8848439715408193E-2</v>
      </c>
    </row>
    <row r="835" spans="1:10">
      <c r="A835">
        <v>834</v>
      </c>
      <c r="B835">
        <v>0.14299999999999999</v>
      </c>
      <c r="C835">
        <v>0.7823908105765881</v>
      </c>
      <c r="D835">
        <v>2.4079020848456043</v>
      </c>
      <c r="E835">
        <v>0.53811086325829072</v>
      </c>
      <c r="F835">
        <v>1.7370690181573967</v>
      </c>
      <c r="G835">
        <v>0.12744899999999998</v>
      </c>
      <c r="H835">
        <v>-3.4884762684057019E-2</v>
      </c>
      <c r="I835">
        <v>1.876457162000557</v>
      </c>
      <c r="J835">
        <v>0.78239081057658821</v>
      </c>
    </row>
    <row r="836" spans="1:10">
      <c r="A836">
        <v>835</v>
      </c>
      <c r="B836">
        <v>0.40699999999999997</v>
      </c>
      <c r="C836">
        <v>0.5516458706284304</v>
      </c>
      <c r="D836">
        <v>0.96760115976653371</v>
      </c>
      <c r="E836">
        <v>-1.3601505038390842</v>
      </c>
      <c r="F836">
        <v>-0.24646253598748485</v>
      </c>
      <c r="G836">
        <v>8.6490000000000056E-3</v>
      </c>
      <c r="H836">
        <v>7.933919302580722E-2</v>
      </c>
      <c r="I836">
        <v>4.2298556338906916</v>
      </c>
      <c r="J836">
        <v>0.5516458706284304</v>
      </c>
    </row>
    <row r="837" spans="1:10">
      <c r="A837">
        <v>836</v>
      </c>
      <c r="B837">
        <v>0.16700000000000001</v>
      </c>
      <c r="C837">
        <v>0.86707070116449003</v>
      </c>
      <c r="D837">
        <v>2.3767875216549559</v>
      </c>
      <c r="E837">
        <v>0.12981131053233264</v>
      </c>
      <c r="F837">
        <v>0.65412553575626298</v>
      </c>
      <c r="G837">
        <v>0.11088899999999997</v>
      </c>
      <c r="H837">
        <v>-2.6749552767392965E-2</v>
      </c>
      <c r="I837">
        <v>2.0570744681638935</v>
      </c>
      <c r="J837">
        <v>0.86707070116449014</v>
      </c>
    </row>
    <row r="838" spans="1:10">
      <c r="A838">
        <v>837</v>
      </c>
      <c r="B838">
        <v>0.95699999999999996</v>
      </c>
      <c r="C838">
        <v>-0.26690198932037584</v>
      </c>
      <c r="D838">
        <v>-0.15324965231225951</v>
      </c>
      <c r="E838">
        <v>-0.48802850209200282</v>
      </c>
      <c r="F838">
        <v>1.2566628720248587</v>
      </c>
      <c r="G838">
        <v>0.20884899999999995</v>
      </c>
      <c r="H838">
        <v>0.7340332036035554</v>
      </c>
      <c r="I838">
        <v>19.37583106171294</v>
      </c>
      <c r="J838">
        <v>0.26690198932037573</v>
      </c>
    </row>
    <row r="839" spans="1:10">
      <c r="A839">
        <v>838</v>
      </c>
      <c r="B839">
        <v>0.84099999999999997</v>
      </c>
      <c r="C839">
        <v>-0.84094458229816926</v>
      </c>
      <c r="D839">
        <v>0.35910915796100434</v>
      </c>
      <c r="E839">
        <v>1.7516420059684281</v>
      </c>
      <c r="F839">
        <v>1.9774798263811524</v>
      </c>
      <c r="G839">
        <v>0.11628099999999998</v>
      </c>
      <c r="H839">
        <v>0.29969595102720104</v>
      </c>
      <c r="I839">
        <v>14.1038113315293</v>
      </c>
      <c r="J839">
        <v>0.84094458229816915</v>
      </c>
    </row>
    <row r="840" spans="1:10">
      <c r="A840">
        <v>839</v>
      </c>
      <c r="B840">
        <v>0.504</v>
      </c>
      <c r="C840">
        <v>-2.513009544333757E-2</v>
      </c>
      <c r="D840">
        <v>1.0128732195759871</v>
      </c>
      <c r="E840">
        <v>-0.89892775778937395</v>
      </c>
      <c r="F840">
        <v>0.53207325741840616</v>
      </c>
      <c r="G840">
        <v>1.600000000000003E-5</v>
      </c>
      <c r="H840">
        <v>9.3988226433023847E-2</v>
      </c>
      <c r="I840">
        <v>5.5133538705909757</v>
      </c>
      <c r="J840">
        <v>2.51300954433375E-2</v>
      </c>
    </row>
    <row r="841" spans="1:10">
      <c r="A841">
        <v>840</v>
      </c>
      <c r="B841">
        <v>0.34899999999999998</v>
      </c>
      <c r="C841">
        <v>0.81269416443309406</v>
      </c>
      <c r="D841">
        <v>1.2648535732273489</v>
      </c>
      <c r="E841">
        <v>0.46081138585596887</v>
      </c>
      <c r="F841">
        <v>0.47761825661823648</v>
      </c>
      <c r="G841">
        <v>2.2801000000000005E-2</v>
      </c>
      <c r="H841">
        <v>6.0021831983748997E-2</v>
      </c>
      <c r="I841">
        <v>3.6065238077327511</v>
      </c>
      <c r="J841">
        <v>0.81269416443309406</v>
      </c>
    </row>
    <row r="842" spans="1:10">
      <c r="A842">
        <v>841</v>
      </c>
      <c r="B842">
        <v>2.3E-2</v>
      </c>
      <c r="C842">
        <v>0.14401078255225216</v>
      </c>
      <c r="D842">
        <v>2.131493823254119</v>
      </c>
      <c r="E842">
        <v>0.76147058375138243</v>
      </c>
      <c r="F842">
        <v>0.64098672925580558</v>
      </c>
      <c r="G842">
        <v>0.22752899999999998</v>
      </c>
      <c r="H842">
        <v>-1.9453205676656999E-2</v>
      </c>
      <c r="I842">
        <v>0.97814196795315722</v>
      </c>
      <c r="J842">
        <v>0.14401078255225261</v>
      </c>
    </row>
    <row r="843" spans="1:10">
      <c r="A843">
        <v>842</v>
      </c>
      <c r="B843">
        <v>0.70199999999999996</v>
      </c>
      <c r="C843">
        <v>-0.95486454474664295</v>
      </c>
      <c r="D843">
        <v>1.3299273480897691</v>
      </c>
      <c r="E843">
        <v>-0.60744091280167023</v>
      </c>
      <c r="F843">
        <v>0.42665993781655348</v>
      </c>
      <c r="G843">
        <v>4.0803999999999986E-2</v>
      </c>
      <c r="H843">
        <v>0.12077393216803234</v>
      </c>
      <c r="I843">
        <v>9.5623907952959666</v>
      </c>
      <c r="J843">
        <v>0.95486454474664284</v>
      </c>
    </row>
    <row r="844" spans="1:10">
      <c r="A844">
        <v>843</v>
      </c>
      <c r="B844">
        <v>0.621</v>
      </c>
      <c r="C844">
        <v>-0.68911380838734826</v>
      </c>
      <c r="D844">
        <v>1.4108204409385661</v>
      </c>
      <c r="E844">
        <v>-0.31687099881054903</v>
      </c>
      <c r="F844">
        <v>1.2780420904896315</v>
      </c>
      <c r="G844">
        <v>1.4641E-2</v>
      </c>
      <c r="H844">
        <v>9.8594560294100964E-2</v>
      </c>
      <c r="I844">
        <v>7.621812670942397</v>
      </c>
      <c r="J844">
        <v>0.68911380838734848</v>
      </c>
    </row>
    <row r="845" spans="1:10">
      <c r="A845">
        <v>844</v>
      </c>
      <c r="B845">
        <v>0.873</v>
      </c>
      <c r="C845">
        <v>-0.71593648302183144</v>
      </c>
      <c r="D845">
        <v>0.12353244424153792</v>
      </c>
      <c r="E845">
        <v>0.98117271129670669</v>
      </c>
      <c r="F845">
        <v>3.1184450251344451</v>
      </c>
      <c r="G845">
        <v>0.139129</v>
      </c>
      <c r="H845">
        <v>0.38545912232259227</v>
      </c>
      <c r="I845">
        <v>15.408491946153907</v>
      </c>
      <c r="J845">
        <v>0.71593648302183133</v>
      </c>
    </row>
    <row r="846" spans="1:10">
      <c r="A846">
        <v>845</v>
      </c>
      <c r="B846">
        <v>0.77800000000000002</v>
      </c>
      <c r="C846">
        <v>-0.98456433452920544</v>
      </c>
      <c r="D846">
        <v>0.87178706229812009</v>
      </c>
      <c r="E846">
        <v>1.5141266627339331</v>
      </c>
      <c r="F846">
        <v>2.0150199353067637</v>
      </c>
      <c r="G846">
        <v>7.7284000000000019E-2</v>
      </c>
      <c r="H846">
        <v>0.18676153326236777</v>
      </c>
      <c r="I846">
        <v>11.833092791961631</v>
      </c>
      <c r="J846">
        <v>0.98456433452920533</v>
      </c>
    </row>
    <row r="847" spans="1:10">
      <c r="A847">
        <v>846</v>
      </c>
      <c r="B847">
        <v>0.59499999999999997</v>
      </c>
      <c r="C847">
        <v>-0.56208337785213025</v>
      </c>
      <c r="D847">
        <v>1.350450665670125</v>
      </c>
      <c r="E847">
        <v>5.9304449592983977E-2</v>
      </c>
      <c r="F847">
        <v>0.11436941788353572</v>
      </c>
      <c r="G847">
        <v>9.0249999999999948E-3</v>
      </c>
      <c r="H847">
        <v>9.6701081246875153E-2</v>
      </c>
      <c r="I847">
        <v>7.0891688915656257</v>
      </c>
      <c r="J847">
        <v>0.56208337785213047</v>
      </c>
    </row>
    <row r="848" spans="1:10">
      <c r="A848">
        <v>847</v>
      </c>
      <c r="B848">
        <v>0.156</v>
      </c>
      <c r="C848">
        <v>0.83059589919581256</v>
      </c>
      <c r="D848">
        <v>2.3950474491633389</v>
      </c>
      <c r="E848">
        <v>0.29230104718245109</v>
      </c>
      <c r="F848">
        <v>1.1647949700256746</v>
      </c>
      <c r="G848">
        <v>0.11833599999999998</v>
      </c>
      <c r="H848">
        <v>-3.0763332148223993E-2</v>
      </c>
      <c r="I848">
        <v>1.9740202221322247</v>
      </c>
      <c r="J848">
        <v>0.83059589919581289</v>
      </c>
    </row>
    <row r="849" spans="1:10">
      <c r="A849">
        <v>848</v>
      </c>
      <c r="B849">
        <v>0.65</v>
      </c>
      <c r="C849">
        <v>-0.80901699437494734</v>
      </c>
      <c r="D849">
        <v>1.4329839198031582</v>
      </c>
      <c r="E849">
        <v>-0.74421971733270276</v>
      </c>
      <c r="F849">
        <v>0.91278692846839471</v>
      </c>
      <c r="G849">
        <v>2.2500000000000006E-2</v>
      </c>
      <c r="H849">
        <v>0.10294781249999951</v>
      </c>
      <c r="I849">
        <v>8.2653428125000001</v>
      </c>
      <c r="J849">
        <v>0.80901699437494745</v>
      </c>
    </row>
    <row r="850" spans="1:10">
      <c r="A850">
        <v>849</v>
      </c>
      <c r="B850">
        <v>4.1000000000000002E-2</v>
      </c>
      <c r="C850">
        <v>0.25477072568338216</v>
      </c>
      <c r="D850">
        <v>2.2164315361007798</v>
      </c>
      <c r="E850">
        <v>1.234397666605815</v>
      </c>
      <c r="F850">
        <v>-5.2809932628492151E-2</v>
      </c>
      <c r="G850">
        <v>0.21068100000000001</v>
      </c>
      <c r="H850">
        <v>-3.0109076816799002E-2</v>
      </c>
      <c r="I850">
        <v>1.114963490573299</v>
      </c>
      <c r="J850">
        <v>0.25477072568338227</v>
      </c>
    </row>
    <row r="851" spans="1:10">
      <c r="A851">
        <v>850</v>
      </c>
      <c r="B851">
        <v>0.38400000000000001</v>
      </c>
      <c r="C851">
        <v>0.66601186743425167</v>
      </c>
      <c r="D851">
        <v>1.0583226349521819</v>
      </c>
      <c r="E851">
        <v>-0.68385062157086907</v>
      </c>
      <c r="F851">
        <v>0.84388368125994495</v>
      </c>
      <c r="G851">
        <v>1.3455999999999997E-2</v>
      </c>
      <c r="H851">
        <v>7.264396797542394E-2</v>
      </c>
      <c r="I851">
        <v>3.971855887768577</v>
      </c>
      <c r="J851">
        <v>0.66601186743425156</v>
      </c>
    </row>
    <row r="852" spans="1:10">
      <c r="A852">
        <v>851</v>
      </c>
      <c r="B852">
        <v>0.47699999999999998</v>
      </c>
      <c r="C852">
        <v>0.14401078255225261</v>
      </c>
      <c r="D852">
        <v>0.93982032417318162</v>
      </c>
      <c r="E852">
        <v>-1.5229916087980953</v>
      </c>
      <c r="F852">
        <v>-5.688715436828562E-2</v>
      </c>
      <c r="G852">
        <v>5.2900000000000093E-4</v>
      </c>
      <c r="H852">
        <v>9.1875817553156991E-2</v>
      </c>
      <c r="I852">
        <v>5.1203956039233427</v>
      </c>
      <c r="J852">
        <v>0.14401078255225228</v>
      </c>
    </row>
    <row r="853" spans="1:10">
      <c r="A853">
        <v>852</v>
      </c>
      <c r="B853">
        <v>0.55200000000000005</v>
      </c>
      <c r="C853">
        <v>-0.32094360980720948</v>
      </c>
      <c r="D853">
        <v>1.1961680910658439</v>
      </c>
      <c r="E853">
        <v>8.3090412398320823E-2</v>
      </c>
      <c r="F853">
        <v>-1.1303542522328369</v>
      </c>
      <c r="G853">
        <v>2.704000000000005E-3</v>
      </c>
      <c r="H853">
        <v>9.5533968556031912E-2</v>
      </c>
      <c r="I853">
        <v>6.2923475947079694</v>
      </c>
      <c r="J853">
        <v>0.32094360980720976</v>
      </c>
    </row>
    <row r="854" spans="1:10">
      <c r="A854">
        <v>853</v>
      </c>
      <c r="B854">
        <v>0.48399999999999999</v>
      </c>
      <c r="C854">
        <v>0.10036171485121498</v>
      </c>
      <c r="D854">
        <v>0.95534515799678066</v>
      </c>
      <c r="E854">
        <v>-1.3800254115751167</v>
      </c>
      <c r="F854">
        <v>0.23070718463223927</v>
      </c>
      <c r="G854">
        <v>2.5600000000000048E-4</v>
      </c>
      <c r="H854">
        <v>9.2544285543424198E-2</v>
      </c>
      <c r="I854">
        <v>5.2193784566005759</v>
      </c>
      <c r="J854">
        <v>0.10036171485121498</v>
      </c>
    </row>
    <row r="855" spans="1:10">
      <c r="A855">
        <v>854</v>
      </c>
      <c r="B855">
        <v>0.78700000000000003</v>
      </c>
      <c r="C855">
        <v>-0.97309851098212641</v>
      </c>
      <c r="D855">
        <v>0.80084486009854405</v>
      </c>
      <c r="E855">
        <v>1.7077271950921675</v>
      </c>
      <c r="F855">
        <v>1.6243497636997306</v>
      </c>
      <c r="G855">
        <v>8.2369000000000026E-2</v>
      </c>
      <c r="H855">
        <v>0.19905180119970767</v>
      </c>
      <c r="I855">
        <v>12.134635902556793</v>
      </c>
      <c r="J855">
        <v>0.97309851098212652</v>
      </c>
    </row>
    <row r="856" spans="1:10">
      <c r="A856">
        <v>855</v>
      </c>
      <c r="B856">
        <v>0.88500000000000001</v>
      </c>
      <c r="C856">
        <v>-0.66131186532365227</v>
      </c>
      <c r="D856">
        <v>4.82439254416549E-2</v>
      </c>
      <c r="E856">
        <v>0.63507574292384095</v>
      </c>
      <c r="F856">
        <v>2.9821279186830809</v>
      </c>
      <c r="G856">
        <v>0.148225</v>
      </c>
      <c r="H856">
        <v>0.42355681892812558</v>
      </c>
      <c r="I856">
        <v>15.925870178884379</v>
      </c>
      <c r="J856">
        <v>0.66131186532365183</v>
      </c>
    </row>
    <row r="857" spans="1:10">
      <c r="A857">
        <v>856</v>
      </c>
      <c r="B857">
        <v>0.128</v>
      </c>
      <c r="C857">
        <v>0.72030902488790693</v>
      </c>
      <c r="D857">
        <v>2.4114800584553442</v>
      </c>
      <c r="E857">
        <v>0.85900213692867922</v>
      </c>
      <c r="F857">
        <v>2.0516843497441264</v>
      </c>
      <c r="G857">
        <v>0.13838400000000001</v>
      </c>
      <c r="H857">
        <v>-3.8661568069632002E-2</v>
      </c>
      <c r="I857">
        <v>1.7644663274936323</v>
      </c>
      <c r="J857">
        <v>0.72030902488790705</v>
      </c>
    </row>
    <row r="858" spans="1:10">
      <c r="A858">
        <v>857</v>
      </c>
      <c r="B858">
        <v>0.442</v>
      </c>
      <c r="C858">
        <v>0.35641187871325081</v>
      </c>
      <c r="D858">
        <v>0.90837832791234907</v>
      </c>
      <c r="E858">
        <v>-1.8478887422193035</v>
      </c>
      <c r="F858">
        <v>-1.3555782026800247</v>
      </c>
      <c r="G858">
        <v>3.3639999999999994E-3</v>
      </c>
      <c r="H858">
        <v>8.7025958355231914E-2</v>
      </c>
      <c r="I858">
        <v>4.6537354414287693</v>
      </c>
      <c r="J858">
        <v>0.3564118787132507</v>
      </c>
    </row>
    <row r="859" spans="1:10">
      <c r="A859">
        <v>858</v>
      </c>
      <c r="B859">
        <v>0.94199999999999995</v>
      </c>
      <c r="C859">
        <v>-0.35641187871325131</v>
      </c>
      <c r="D859">
        <v>-0.15409326181817384</v>
      </c>
      <c r="E859">
        <v>-0.47379396789929762</v>
      </c>
      <c r="F859">
        <v>0.92029035311225194</v>
      </c>
      <c r="G859">
        <v>0.19536399999999995</v>
      </c>
      <c r="H859">
        <v>0.65653734159523336</v>
      </c>
      <c r="I859">
        <v>18.606208562188769</v>
      </c>
      <c r="J859">
        <v>0.3564118787132512</v>
      </c>
    </row>
    <row r="860" spans="1:10">
      <c r="A860">
        <v>859</v>
      </c>
      <c r="B860">
        <v>0.52100000000000002</v>
      </c>
      <c r="C860">
        <v>-0.13156435909228262</v>
      </c>
      <c r="D860">
        <v>1.0733535428507484</v>
      </c>
      <c r="E860">
        <v>-0.47685442173718318</v>
      </c>
      <c r="F860">
        <v>8.6140136618225283E-2</v>
      </c>
      <c r="G860">
        <v>4.410000000000008E-4</v>
      </c>
      <c r="H860">
        <v>9.4766015153601058E-2</v>
      </c>
      <c r="I860">
        <v>5.7769077934828994</v>
      </c>
      <c r="J860">
        <v>0.13156435909228262</v>
      </c>
    </row>
    <row r="861" spans="1:10">
      <c r="A861">
        <v>860</v>
      </c>
      <c r="B861">
        <v>0.70699999999999996</v>
      </c>
      <c r="C861">
        <v>-0.9637236782900096</v>
      </c>
      <c r="D861">
        <v>1.3100851694516493</v>
      </c>
      <c r="E861">
        <v>-0.51124751619790265</v>
      </c>
      <c r="F861">
        <v>0.66849379107803153</v>
      </c>
      <c r="G861">
        <v>4.2848999999999984E-2</v>
      </c>
      <c r="H861">
        <v>0.12341725972730699</v>
      </c>
      <c r="I861">
        <v>9.6974944585891922</v>
      </c>
      <c r="J861">
        <v>0.9637236782900096</v>
      </c>
    </row>
    <row r="862" spans="1:10">
      <c r="A862">
        <v>861</v>
      </c>
      <c r="B862">
        <v>0.77400000000000002</v>
      </c>
      <c r="C862">
        <v>-0.98865174473791395</v>
      </c>
      <c r="D862">
        <v>0.90258919343416455</v>
      </c>
      <c r="E862">
        <v>1.4149468852118403</v>
      </c>
      <c r="F862">
        <v>2.1815494308395489</v>
      </c>
      <c r="G862">
        <v>7.5076000000000018E-2</v>
      </c>
      <c r="H862">
        <v>0.18165611405462467</v>
      </c>
      <c r="I862">
        <v>11.701407926049374</v>
      </c>
      <c r="J862">
        <v>0.98865174473791395</v>
      </c>
    </row>
    <row r="863" spans="1:10">
      <c r="A863">
        <v>862</v>
      </c>
      <c r="B863">
        <v>0.83199999999999996</v>
      </c>
      <c r="C863">
        <v>-0.8701837546695258</v>
      </c>
      <c r="D863">
        <v>0.43144061190019212</v>
      </c>
      <c r="E863">
        <v>1.8822122706387701</v>
      </c>
      <c r="F863">
        <v>1.5408791659184065</v>
      </c>
      <c r="G863">
        <v>0.11022399999999997</v>
      </c>
      <c r="H863">
        <v>0.27936450229043197</v>
      </c>
      <c r="I863">
        <v>13.755879919213568</v>
      </c>
      <c r="J863">
        <v>0.87018375466952569</v>
      </c>
    </row>
    <row r="864" spans="1:10">
      <c r="A864">
        <v>863</v>
      </c>
      <c r="B864">
        <v>0.65900000000000003</v>
      </c>
      <c r="C864">
        <v>-0.84094458229816904</v>
      </c>
      <c r="D864">
        <v>1.4286935550761874</v>
      </c>
      <c r="E864">
        <v>-0.82644515261896423</v>
      </c>
      <c r="F864">
        <v>0.56451975352578054</v>
      </c>
      <c r="G864">
        <v>2.5281000000000008E-2</v>
      </c>
      <c r="H864">
        <v>0.10496897313429909</v>
      </c>
      <c r="I864">
        <v>8.4762636330222048</v>
      </c>
      <c r="J864">
        <v>0.84094458229816915</v>
      </c>
    </row>
    <row r="865" spans="1:10">
      <c r="A865">
        <v>864</v>
      </c>
      <c r="B865">
        <v>0.71899999999999997</v>
      </c>
      <c r="C865">
        <v>-0.98109051744333398</v>
      </c>
      <c r="D865">
        <v>1.2557101535586179</v>
      </c>
      <c r="E865">
        <v>-0.22917656538653836</v>
      </c>
      <c r="F865">
        <v>1.3613396458717058</v>
      </c>
      <c r="G865">
        <v>4.796099999999999E-2</v>
      </c>
      <c r="H865">
        <v>0.13058505934659903</v>
      </c>
      <c r="I865">
        <v>10.0295904740499</v>
      </c>
      <c r="J865">
        <v>0.98109051744333409</v>
      </c>
    </row>
    <row r="866" spans="1:10">
      <c r="A866">
        <v>865</v>
      </c>
      <c r="B866">
        <v>0.91500000000000004</v>
      </c>
      <c r="C866">
        <v>-0.50904141575037121</v>
      </c>
      <c r="D866">
        <v>-9.4841316195231729E-2</v>
      </c>
      <c r="E866">
        <v>-0.12620162773882637</v>
      </c>
      <c r="F866">
        <v>1.5920761571657023</v>
      </c>
      <c r="G866">
        <v>0.17222500000000002</v>
      </c>
      <c r="H866">
        <v>0.53476884544687575</v>
      </c>
      <c r="I866">
        <v>17.289538327365626</v>
      </c>
      <c r="J866">
        <v>0.5090414157503711</v>
      </c>
    </row>
    <row r="867" spans="1:10">
      <c r="A867">
        <v>866</v>
      </c>
      <c r="B867">
        <v>0.78600000000000003</v>
      </c>
      <c r="C867">
        <v>-0.97452687278657713</v>
      </c>
      <c r="D867">
        <v>0.80882690143507396</v>
      </c>
      <c r="E867">
        <v>1.6884223915048215</v>
      </c>
      <c r="F867">
        <v>1.6668393605459175</v>
      </c>
      <c r="G867">
        <v>8.1796000000000021E-2</v>
      </c>
      <c r="H867">
        <v>0.19762986683817596</v>
      </c>
      <c r="I867">
        <v>12.100768987025825</v>
      </c>
      <c r="J867">
        <v>0.97452687278657713</v>
      </c>
    </row>
    <row r="868" spans="1:10">
      <c r="A868">
        <v>867</v>
      </c>
      <c r="B868">
        <v>0.20699999999999999</v>
      </c>
      <c r="C868">
        <v>0.96372367829000971</v>
      </c>
      <c r="D868">
        <v>2.2503960097439482</v>
      </c>
      <c r="E868">
        <v>4.6324175706063841E-2</v>
      </c>
      <c r="F868">
        <v>0.58174793568127314</v>
      </c>
      <c r="G868">
        <v>8.5849000000000023E-2</v>
      </c>
      <c r="H868">
        <v>-9.1313417751930082E-3</v>
      </c>
      <c r="I868">
        <v>2.3647633410916931</v>
      </c>
      <c r="J868">
        <v>0.9637236782900096</v>
      </c>
    </row>
    <row r="869" spans="1:10">
      <c r="A869">
        <v>868</v>
      </c>
      <c r="B869">
        <v>0.87</v>
      </c>
      <c r="C869">
        <v>-0.72896862742141155</v>
      </c>
      <c r="D869">
        <v>0.1436683539611851</v>
      </c>
      <c r="E869">
        <v>1.06621400251853</v>
      </c>
      <c r="F869">
        <v>3.0947887903836619</v>
      </c>
      <c r="G869">
        <v>0.13689999999999999</v>
      </c>
      <c r="H869">
        <v>0.3764651907000004</v>
      </c>
      <c r="I869">
        <v>15.281587474300002</v>
      </c>
      <c r="J869">
        <v>0.72896862742141144</v>
      </c>
    </row>
    <row r="870" spans="1:10">
      <c r="A870">
        <v>869</v>
      </c>
      <c r="B870">
        <v>6.9000000000000006E-2</v>
      </c>
      <c r="C870">
        <v>0.42008572841180625</v>
      </c>
      <c r="D870">
        <v>2.3179883832395252</v>
      </c>
      <c r="E870">
        <v>1.5921188515888693</v>
      </c>
      <c r="F870">
        <v>-0.27255568567358623</v>
      </c>
      <c r="G870">
        <v>0.18576099999999998</v>
      </c>
      <c r="H870">
        <v>-3.9783383121651E-2</v>
      </c>
      <c r="I870">
        <v>1.3253629629181511</v>
      </c>
      <c r="J870">
        <v>0.42008572841180647</v>
      </c>
    </row>
    <row r="871" spans="1:10">
      <c r="A871">
        <v>870</v>
      </c>
      <c r="B871">
        <v>0.49399999999999999</v>
      </c>
      <c r="C871">
        <v>3.7690182669934534E-2</v>
      </c>
      <c r="D871">
        <v>0.98189093130633109</v>
      </c>
      <c r="E871">
        <v>-1.148627139229732</v>
      </c>
      <c r="F871">
        <v>0.49500016611151676</v>
      </c>
      <c r="G871">
        <v>3.6000000000000062E-5</v>
      </c>
      <c r="H871">
        <v>9.3347256304224135E-2</v>
      </c>
      <c r="I871">
        <v>5.3642575018797762</v>
      </c>
      <c r="J871">
        <v>3.7690182669934576E-2</v>
      </c>
    </row>
    <row r="872" spans="1:10">
      <c r="A872">
        <v>871</v>
      </c>
      <c r="B872">
        <v>0.28799999999999998</v>
      </c>
      <c r="C872">
        <v>0.97163173291467397</v>
      </c>
      <c r="D872">
        <v>1.7321464232140211</v>
      </c>
      <c r="E872">
        <v>1.2307148317104681</v>
      </c>
      <c r="F872">
        <v>0.37779201892731118</v>
      </c>
      <c r="G872">
        <v>4.4944000000000012E-2</v>
      </c>
      <c r="H872">
        <v>3.220496960716801E-2</v>
      </c>
      <c r="I872">
        <v>3.0345581565368316</v>
      </c>
      <c r="J872">
        <v>0.97163173291467397</v>
      </c>
    </row>
    <row r="873" spans="1:10">
      <c r="A873">
        <v>872</v>
      </c>
      <c r="B873">
        <v>0.71599999999999997</v>
      </c>
      <c r="C873">
        <v>-0.97726812356819337</v>
      </c>
      <c r="D873">
        <v>1.2701792283257112</v>
      </c>
      <c r="E873">
        <v>-0.30586816464607353</v>
      </c>
      <c r="F873">
        <v>1.1806085366080754</v>
      </c>
      <c r="G873">
        <v>4.6655999999999989E-2</v>
      </c>
      <c r="H873">
        <v>0.12867955317657676</v>
      </c>
      <c r="I873">
        <v>9.9455166545674274</v>
      </c>
      <c r="J873">
        <v>0.97726812356819337</v>
      </c>
    </row>
    <row r="874" spans="1:10">
      <c r="A874">
        <v>873</v>
      </c>
      <c r="B874">
        <v>0.77500000000000002</v>
      </c>
      <c r="C874">
        <v>-0.98768834059513777</v>
      </c>
      <c r="D874">
        <v>0.89493520806591742</v>
      </c>
      <c r="E874">
        <v>1.4404254166465646</v>
      </c>
      <c r="F874">
        <v>2.1410741159456501</v>
      </c>
      <c r="G874">
        <v>7.5625000000000012E-2</v>
      </c>
      <c r="H874">
        <v>0.18291241210937492</v>
      </c>
      <c r="I874">
        <v>11.734195595703126</v>
      </c>
      <c r="J874">
        <v>0.98768834059513766</v>
      </c>
    </row>
    <row r="875" spans="1:10">
      <c r="A875">
        <v>874</v>
      </c>
      <c r="B875">
        <v>0.434</v>
      </c>
      <c r="C875">
        <v>0.40290643571366275</v>
      </c>
      <c r="D875">
        <v>0.91347641765788412</v>
      </c>
      <c r="E875">
        <v>-1.8088277735762666</v>
      </c>
      <c r="F875">
        <v>-1.3337872189174402</v>
      </c>
      <c r="G875">
        <v>4.3560000000000005E-3</v>
      </c>
      <c r="H875">
        <v>8.5530771659423965E-2</v>
      </c>
      <c r="I875">
        <v>4.5532857922845773</v>
      </c>
      <c r="J875">
        <v>0.40290643571366264</v>
      </c>
    </row>
    <row r="876" spans="1:10">
      <c r="A876">
        <v>875</v>
      </c>
      <c r="B876">
        <v>0.55700000000000005</v>
      </c>
      <c r="C876">
        <v>-0.35053432019125924</v>
      </c>
      <c r="D876">
        <v>1.2160546613338123</v>
      </c>
      <c r="E876">
        <v>0.1313228444223794</v>
      </c>
      <c r="F876">
        <v>-1.1983880817761661</v>
      </c>
      <c r="G876">
        <v>3.2490000000000058E-3</v>
      </c>
      <c r="H876">
        <v>9.5624809201556693E-2</v>
      </c>
      <c r="I876">
        <v>6.3799374409149445</v>
      </c>
      <c r="J876">
        <v>0.3505343201912593</v>
      </c>
    </row>
    <row r="877" spans="1:10">
      <c r="A877">
        <v>876</v>
      </c>
      <c r="B877">
        <v>0.92300000000000004</v>
      </c>
      <c r="C877">
        <v>-0.46515107807745865</v>
      </c>
      <c r="D877">
        <v>-0.11998958398971749</v>
      </c>
      <c r="E877">
        <v>-0.27066380102415333</v>
      </c>
      <c r="F877">
        <v>1.2391940358467397</v>
      </c>
      <c r="G877">
        <v>0.17892900000000003</v>
      </c>
      <c r="H877">
        <v>0.56858580470784403</v>
      </c>
      <c r="I877">
        <v>17.670639197368658</v>
      </c>
      <c r="J877">
        <v>0.46515107807745815</v>
      </c>
    </row>
    <row r="878" spans="1:10">
      <c r="A878">
        <v>877</v>
      </c>
      <c r="B878">
        <v>0.20100000000000001</v>
      </c>
      <c r="C878">
        <v>0.95297934151721886</v>
      </c>
      <c r="D878">
        <v>2.2754582250230788</v>
      </c>
      <c r="E878">
        <v>5.1113677911676092E-3</v>
      </c>
      <c r="F878">
        <v>0.37339094041380305</v>
      </c>
      <c r="G878">
        <v>8.9400999999999994E-2</v>
      </c>
      <c r="H878">
        <v>-1.2007046991999004E-2</v>
      </c>
      <c r="I878">
        <v>2.3179113049084989</v>
      </c>
      <c r="J878">
        <v>0.95297934151721886</v>
      </c>
    </row>
    <row r="879" spans="1:10">
      <c r="A879">
        <v>878</v>
      </c>
      <c r="B879">
        <v>0.879</v>
      </c>
      <c r="C879">
        <v>-0.68911380838734848</v>
      </c>
      <c r="D879">
        <v>8.478804492076103E-2</v>
      </c>
      <c r="E879">
        <v>0.80843796750482533</v>
      </c>
      <c r="F879">
        <v>3.0958585439545061</v>
      </c>
      <c r="G879">
        <v>0.14364099999999999</v>
      </c>
      <c r="H879">
        <v>0.40407734414739993</v>
      </c>
      <c r="I879">
        <v>15.665218194689102</v>
      </c>
      <c r="J879">
        <v>0.68911380838734837</v>
      </c>
    </row>
    <row r="880" spans="1:10">
      <c r="A880">
        <v>879</v>
      </c>
      <c r="B880">
        <v>0.153</v>
      </c>
      <c r="C880">
        <v>0.81995210932545226</v>
      </c>
      <c r="D880">
        <v>2.398840534567602</v>
      </c>
      <c r="E880">
        <v>0.34466009854111879</v>
      </c>
      <c r="F880">
        <v>1.3085583700580616</v>
      </c>
      <c r="G880">
        <v>0.12040899999999999</v>
      </c>
      <c r="H880">
        <v>-3.1777790897007011E-2</v>
      </c>
      <c r="I880">
        <v>1.9514543539335074</v>
      </c>
      <c r="J880">
        <v>0.81995210932545248</v>
      </c>
    </row>
    <row r="881" spans="1:10">
      <c r="A881">
        <v>880</v>
      </c>
      <c r="B881">
        <v>0.81399999999999995</v>
      </c>
      <c r="C881">
        <v>-0.92023184736587049</v>
      </c>
      <c r="D881">
        <v>0.57963241983173752</v>
      </c>
      <c r="E881">
        <v>1.9827346776359187</v>
      </c>
      <c r="F881">
        <v>1.0451908186735863</v>
      </c>
      <c r="G881">
        <v>9.8595999999999961E-2</v>
      </c>
      <c r="H881">
        <v>0.2431885783138249</v>
      </c>
      <c r="I881">
        <v>13.084120955550175</v>
      </c>
      <c r="J881">
        <v>0.92023184736587049</v>
      </c>
    </row>
    <row r="882" spans="1:10">
      <c r="A882">
        <v>881</v>
      </c>
      <c r="B882">
        <v>0.19800000000000001</v>
      </c>
      <c r="C882">
        <v>0.94709830499474434</v>
      </c>
      <c r="D882">
        <v>2.2871814267857373</v>
      </c>
      <c r="E882">
        <v>-8.6695872744433355E-3</v>
      </c>
      <c r="F882">
        <v>0.29341732820024247</v>
      </c>
      <c r="G882">
        <v>9.1203999999999993E-2</v>
      </c>
      <c r="H882">
        <v>-1.3420103872032019E-2</v>
      </c>
      <c r="I882">
        <v>2.2945900409360327</v>
      </c>
      <c r="J882">
        <v>0.94709830499474434</v>
      </c>
    </row>
    <row r="883" spans="1:10">
      <c r="A883">
        <v>882</v>
      </c>
      <c r="B883">
        <v>0.219</v>
      </c>
      <c r="C883">
        <v>0.98109051744333409</v>
      </c>
      <c r="D883">
        <v>2.1938900584253731</v>
      </c>
      <c r="E883">
        <v>0.17815814512415407</v>
      </c>
      <c r="F883">
        <v>1.1159438050786739</v>
      </c>
      <c r="G883">
        <v>7.8961000000000017E-2</v>
      </c>
      <c r="H883">
        <v>-3.2124079559009977E-3</v>
      </c>
      <c r="I883">
        <v>2.4593739943524011</v>
      </c>
      <c r="J883">
        <v>0.98109051744333409</v>
      </c>
    </row>
    <row r="884" spans="1:10">
      <c r="A884">
        <v>883</v>
      </c>
      <c r="B884">
        <v>0.154</v>
      </c>
      <c r="C884">
        <v>0.82353259762842745</v>
      </c>
      <c r="D884">
        <v>2.3976319437286211</v>
      </c>
      <c r="E884">
        <v>0.32687073713556225</v>
      </c>
      <c r="F884">
        <v>1.2609680716603158</v>
      </c>
      <c r="G884">
        <v>0.11971599999999999</v>
      </c>
      <c r="H884">
        <v>-3.1443674314976008E-2</v>
      </c>
      <c r="I884">
        <v>1.9589725979389767</v>
      </c>
      <c r="J884">
        <v>0.82353259762842757</v>
      </c>
    </row>
    <row r="885" spans="1:10">
      <c r="A885">
        <v>884</v>
      </c>
      <c r="B885">
        <v>0.443</v>
      </c>
      <c r="C885">
        <v>0.35053432019125902</v>
      </c>
      <c r="D885">
        <v>0.90808298752949057</v>
      </c>
      <c r="E885">
        <v>-1.8496000069709233</v>
      </c>
      <c r="F885">
        <v>-1.346715628226741</v>
      </c>
      <c r="G885">
        <v>3.2489999999999993E-3</v>
      </c>
      <c r="H885">
        <v>8.7202254817442981E-2</v>
      </c>
      <c r="I885">
        <v>4.6664473030990568</v>
      </c>
      <c r="J885">
        <v>0.35053432019125896</v>
      </c>
    </row>
    <row r="886" spans="1:10">
      <c r="A886">
        <v>885</v>
      </c>
      <c r="B886">
        <v>0.379</v>
      </c>
      <c r="C886">
        <v>0.68911380838734837</v>
      </c>
      <c r="D886">
        <v>1.0831498195401297</v>
      </c>
      <c r="E886">
        <v>-0.51759442851298043</v>
      </c>
      <c r="F886">
        <v>0.96087599221378239</v>
      </c>
      <c r="G886">
        <v>1.4641E-2</v>
      </c>
      <c r="H886">
        <v>7.1016758444898964E-2</v>
      </c>
      <c r="I886">
        <v>3.9177369933916011</v>
      </c>
      <c r="J886">
        <v>0.68911380838734848</v>
      </c>
    </row>
    <row r="887" spans="1:10">
      <c r="A887">
        <v>886</v>
      </c>
      <c r="B887">
        <v>0.81599999999999995</v>
      </c>
      <c r="C887">
        <v>-0.91524117262091764</v>
      </c>
      <c r="D887">
        <v>0.56305720928820269</v>
      </c>
      <c r="E887">
        <v>1.9828195533510404</v>
      </c>
      <c r="F887">
        <v>1.0652776908330028</v>
      </c>
      <c r="G887">
        <v>9.9855999999999973E-2</v>
      </c>
      <c r="H887">
        <v>0.24692623874457664</v>
      </c>
      <c r="I887">
        <v>13.157199562599422</v>
      </c>
      <c r="J887">
        <v>0.91524117262091764</v>
      </c>
    </row>
    <row r="888" spans="1:10">
      <c r="A888">
        <v>887</v>
      </c>
      <c r="B888">
        <v>0.112</v>
      </c>
      <c r="C888">
        <v>0.64705596156944423</v>
      </c>
      <c r="D888">
        <v>2.4026370379489377</v>
      </c>
      <c r="E888">
        <v>1.1911273644767353</v>
      </c>
      <c r="F888">
        <v>1.7766448244312223</v>
      </c>
      <c r="G888">
        <v>0.15054400000000001</v>
      </c>
      <c r="H888">
        <v>-4.1336977031167996E-2</v>
      </c>
      <c r="I888">
        <v>1.6454208455751678</v>
      </c>
      <c r="J888">
        <v>0.64705596156944423</v>
      </c>
    </row>
    <row r="889" spans="1:10">
      <c r="A889">
        <v>888</v>
      </c>
      <c r="B889">
        <v>0.66600000000000004</v>
      </c>
      <c r="C889">
        <v>-0.86392341719283516</v>
      </c>
      <c r="D889">
        <v>1.4214853544393389</v>
      </c>
      <c r="E889">
        <v>-0.86380980015921072</v>
      </c>
      <c r="F889">
        <v>0.30877696461674742</v>
      </c>
      <c r="G889">
        <v>2.7556000000000011E-2</v>
      </c>
      <c r="H889">
        <v>0.10680775009257581</v>
      </c>
      <c r="I889">
        <v>8.6441243658514253</v>
      </c>
      <c r="J889">
        <v>0.86392341719283539</v>
      </c>
    </row>
    <row r="890" spans="1:10">
      <c r="A890">
        <v>889</v>
      </c>
      <c r="B890">
        <v>0.105</v>
      </c>
      <c r="C890">
        <v>0.61290705365297637</v>
      </c>
      <c r="D890">
        <v>2.3948122338488309</v>
      </c>
      <c r="E890">
        <v>1.3175610354699858</v>
      </c>
      <c r="F890">
        <v>1.4770217406839705</v>
      </c>
      <c r="G890">
        <v>0.15602500000000002</v>
      </c>
      <c r="H890">
        <v>-4.2010507809375E-2</v>
      </c>
      <c r="I890">
        <v>1.593397430621875</v>
      </c>
      <c r="J890">
        <v>0.61290705365297637</v>
      </c>
    </row>
    <row r="891" spans="1:10">
      <c r="A891">
        <v>890</v>
      </c>
      <c r="B891">
        <v>0.40200000000000002</v>
      </c>
      <c r="C891">
        <v>0.57757270342226763</v>
      </c>
      <c r="D891">
        <v>0.98391400344902302</v>
      </c>
      <c r="E891">
        <v>-1.2306209029797248</v>
      </c>
      <c r="F891">
        <v>3.4230293495539632E-2</v>
      </c>
      <c r="G891">
        <v>9.6039999999999945E-3</v>
      </c>
      <c r="H891">
        <v>7.7995038544032003E-2</v>
      </c>
      <c r="I891">
        <v>4.1724599305199686</v>
      </c>
      <c r="J891">
        <v>0.57757270342226752</v>
      </c>
    </row>
    <row r="892" spans="1:10">
      <c r="A892">
        <v>891</v>
      </c>
      <c r="B892">
        <v>4.5999999999999999E-2</v>
      </c>
      <c r="C892">
        <v>0.28501926246997611</v>
      </c>
      <c r="D892">
        <v>2.2372720674104336</v>
      </c>
      <c r="E892">
        <v>1.3353269010327238</v>
      </c>
      <c r="F892">
        <v>-0.20921460689061422</v>
      </c>
      <c r="G892">
        <v>0.20611600000000002</v>
      </c>
      <c r="H892">
        <v>-3.2421819845024E-2</v>
      </c>
      <c r="I892">
        <v>1.1527273370690239</v>
      </c>
      <c r="J892">
        <v>0.28501926246997605</v>
      </c>
    </row>
    <row r="893" spans="1:10">
      <c r="A893">
        <v>892</v>
      </c>
      <c r="B893">
        <v>0.88400000000000001</v>
      </c>
      <c r="C893">
        <v>-0.66601186743425178</v>
      </c>
      <c r="D893">
        <v>5.4173553637467342E-2</v>
      </c>
      <c r="E893">
        <v>0.663865687864164</v>
      </c>
      <c r="F893">
        <v>3.0071069315695431</v>
      </c>
      <c r="G893">
        <v>0.147456</v>
      </c>
      <c r="H893">
        <v>0.42024936381542355</v>
      </c>
      <c r="I893">
        <v>15.882153723928578</v>
      </c>
      <c r="J893">
        <v>0.66601186743425167</v>
      </c>
    </row>
    <row r="894" spans="1:10">
      <c r="A894">
        <v>893</v>
      </c>
      <c r="B894">
        <v>0.48799999999999999</v>
      </c>
      <c r="C894">
        <v>7.5326805527933041E-2</v>
      </c>
      <c r="D894">
        <v>0.96538008207641324</v>
      </c>
      <c r="E894">
        <v>-1.2906528920970446</v>
      </c>
      <c r="F894">
        <v>0.3607431621316981</v>
      </c>
      <c r="G894">
        <v>1.4400000000000025E-4</v>
      </c>
      <c r="H894">
        <v>9.2886148743168029E-2</v>
      </c>
      <c r="I894">
        <v>5.2768332078008324</v>
      </c>
      <c r="J894">
        <v>7.5326805527932791E-2</v>
      </c>
    </row>
    <row r="895" spans="1:10">
      <c r="A895">
        <v>894</v>
      </c>
      <c r="B895">
        <v>0.45200000000000001</v>
      </c>
      <c r="C895">
        <v>0.29704158157703492</v>
      </c>
      <c r="D895">
        <v>0.90875549508320597</v>
      </c>
      <c r="E895">
        <v>-1.8337341940229832</v>
      </c>
      <c r="F895">
        <v>-1.1598222582925222</v>
      </c>
      <c r="G895">
        <v>2.3039999999999988E-3</v>
      </c>
      <c r="H895">
        <v>8.8685103148031963E-2</v>
      </c>
      <c r="I895">
        <v>4.7824471673159694</v>
      </c>
      <c r="J895">
        <v>0.29704158157703481</v>
      </c>
    </row>
    <row r="896" spans="1:10">
      <c r="A896">
        <v>895</v>
      </c>
      <c r="B896">
        <v>0.14499999999999999</v>
      </c>
      <c r="C896">
        <v>0.7901550123756903</v>
      </c>
      <c r="D896">
        <v>2.4065253018009654</v>
      </c>
      <c r="E896">
        <v>0.49746913652005076</v>
      </c>
      <c r="F896">
        <v>1.6610744336012944</v>
      </c>
      <c r="G896">
        <v>0.126025</v>
      </c>
      <c r="H896">
        <v>-3.4298673284374998E-2</v>
      </c>
      <c r="I896">
        <v>1.8914315460968751</v>
      </c>
      <c r="J896">
        <v>0.79015501237569052</v>
      </c>
    </row>
    <row r="897" spans="1:10">
      <c r="A897">
        <v>896</v>
      </c>
      <c r="B897">
        <v>0.54600000000000004</v>
      </c>
      <c r="C897">
        <v>-0.28501926246997622</v>
      </c>
      <c r="D897">
        <v>1.1720854972187076</v>
      </c>
      <c r="E897">
        <v>7.7567480798009791E-3</v>
      </c>
      <c r="F897">
        <v>-0.97520217648932295</v>
      </c>
      <c r="G897">
        <v>2.1160000000000037E-3</v>
      </c>
      <c r="H897">
        <v>9.5421417794975705E-2</v>
      </c>
      <c r="I897">
        <v>6.1889149874290252</v>
      </c>
      <c r="J897">
        <v>0.28501926246997633</v>
      </c>
    </row>
    <row r="898" spans="1:10">
      <c r="A898">
        <v>897</v>
      </c>
      <c r="B898">
        <v>0.50900000000000001</v>
      </c>
      <c r="C898">
        <v>-5.6518534482024436E-2</v>
      </c>
      <c r="D898">
        <v>1.0297702904817783</v>
      </c>
      <c r="E898">
        <v>-0.77213392469521158</v>
      </c>
      <c r="F898">
        <v>0.46104713291835597</v>
      </c>
      <c r="G898">
        <v>8.1000000000000139E-5</v>
      </c>
      <c r="H898">
        <v>9.4254363888548798E-2</v>
      </c>
      <c r="I898">
        <v>5.5895288076679517</v>
      </c>
      <c r="J898">
        <v>5.6518534482024575E-2</v>
      </c>
    </row>
    <row r="899" spans="1:10">
      <c r="A899">
        <v>898</v>
      </c>
      <c r="B899">
        <v>0.41699999999999998</v>
      </c>
      <c r="C899">
        <v>0.4981851053394909</v>
      </c>
      <c r="D899">
        <v>0.94084987499918238</v>
      </c>
      <c r="E899">
        <v>-1.5795084842417992</v>
      </c>
      <c r="F899">
        <v>-0.78078519472151353</v>
      </c>
      <c r="G899">
        <v>6.8890000000000028E-3</v>
      </c>
      <c r="H899">
        <v>8.1841410508857015E-2</v>
      </c>
      <c r="I899">
        <v>4.3469341818876428</v>
      </c>
      <c r="J899">
        <v>0.4981851053394909</v>
      </c>
    </row>
    <row r="900" spans="1:10">
      <c r="A900">
        <v>899</v>
      </c>
      <c r="B900">
        <v>0.36299999999999999</v>
      </c>
      <c r="C900">
        <v>0.75836191528872199</v>
      </c>
      <c r="D900">
        <v>1.1736109883981549</v>
      </c>
      <c r="E900">
        <v>2.1068698928290441E-2</v>
      </c>
      <c r="F900">
        <v>0.92739148619396028</v>
      </c>
      <c r="G900">
        <v>1.8769000000000004E-2</v>
      </c>
      <c r="H900">
        <v>6.5409368705042992E-2</v>
      </c>
      <c r="I900">
        <v>3.7489723266514567</v>
      </c>
      <c r="J900">
        <v>0.75836191528872188</v>
      </c>
    </row>
    <row r="901" spans="1:10">
      <c r="A901">
        <v>900</v>
      </c>
      <c r="B901">
        <v>0.84699999999999998</v>
      </c>
      <c r="C901">
        <v>-0.81995210932545226</v>
      </c>
      <c r="D901">
        <v>0.31200331737979997</v>
      </c>
      <c r="E901">
        <v>1.638772021680007</v>
      </c>
      <c r="F901">
        <v>2.2858219543371661</v>
      </c>
      <c r="G901">
        <v>0.12040899999999999</v>
      </c>
      <c r="H901">
        <v>0.31413250923600744</v>
      </c>
      <c r="I901">
        <v>14.340325588000489</v>
      </c>
      <c r="J901">
        <v>0.81995210932545248</v>
      </c>
    </row>
    <row r="902" spans="1:10">
      <c r="A902">
        <v>901</v>
      </c>
      <c r="B902">
        <v>0.875</v>
      </c>
      <c r="C902">
        <v>-0.70710678118654768</v>
      </c>
      <c r="D902">
        <v>0.11038525903014984</v>
      </c>
      <c r="E902">
        <v>0.92387953251128763</v>
      </c>
      <c r="F902">
        <v>3.1213011617456345</v>
      </c>
      <c r="G902">
        <v>0.140625</v>
      </c>
      <c r="H902">
        <v>0.391571044921875</v>
      </c>
      <c r="I902">
        <v>15.493633837890624</v>
      </c>
      <c r="J902">
        <v>0.70710678118654757</v>
      </c>
    </row>
    <row r="903" spans="1:10">
      <c r="A903">
        <v>902</v>
      </c>
      <c r="B903">
        <v>0.60099999999999998</v>
      </c>
      <c r="C903">
        <v>-0.59285682016105912</v>
      </c>
      <c r="D903">
        <v>1.3672666583389006</v>
      </c>
      <c r="E903">
        <v>-1.2865505265093224E-2</v>
      </c>
      <c r="F903">
        <v>0.46188328135558687</v>
      </c>
      <c r="G903">
        <v>1.0200999999999997E-2</v>
      </c>
      <c r="H903">
        <v>9.7016887410001251E-2</v>
      </c>
      <c r="I903">
        <v>7.2085287169064971</v>
      </c>
      <c r="J903">
        <v>0.59285682016105912</v>
      </c>
    </row>
    <row r="904" spans="1:10">
      <c r="A904">
        <v>903</v>
      </c>
      <c r="B904">
        <v>0.93899999999999995</v>
      </c>
      <c r="C904">
        <v>-0.37395920573780078</v>
      </c>
      <c r="D904">
        <v>-0.15123547474040944</v>
      </c>
      <c r="E904">
        <v>-0.45552898986179524</v>
      </c>
      <c r="F904">
        <v>0.91296519048305613</v>
      </c>
      <c r="G904">
        <v>0.19272099999999995</v>
      </c>
      <c r="H904">
        <v>0.64191078049569861</v>
      </c>
      <c r="I904">
        <v>18.455597899180802</v>
      </c>
      <c r="J904">
        <v>0.37395920573780067</v>
      </c>
    </row>
    <row r="905" spans="1:10">
      <c r="A905">
        <v>904</v>
      </c>
      <c r="B905">
        <v>0.20200000000000001</v>
      </c>
      <c r="C905">
        <v>0.95486454474664295</v>
      </c>
      <c r="D905">
        <v>2.2714305735216689</v>
      </c>
      <c r="E905">
        <v>1.073413272319268E-2</v>
      </c>
      <c r="F905">
        <v>0.40391499526083041</v>
      </c>
      <c r="G905">
        <v>8.8803999999999994E-2</v>
      </c>
      <c r="H905">
        <v>-1.1532215871967982E-2</v>
      </c>
      <c r="I905">
        <v>2.3257002793359689</v>
      </c>
      <c r="J905">
        <v>0.95486454474664306</v>
      </c>
    </row>
    <row r="906" spans="1:10">
      <c r="A906">
        <v>905</v>
      </c>
      <c r="B906">
        <v>8.9999999999999993E-3</v>
      </c>
      <c r="C906">
        <v>5.651853448202452E-2</v>
      </c>
      <c r="D906">
        <v>2.054550912455289</v>
      </c>
      <c r="E906">
        <v>0.30899208309145454</v>
      </c>
      <c r="F906">
        <v>0.99312681671631797</v>
      </c>
      <c r="G906">
        <v>0.24108099999999999</v>
      </c>
      <c r="H906">
        <v>-8.4424310139510003E-3</v>
      </c>
      <c r="I906">
        <v>0.87063574557045109</v>
      </c>
      <c r="J906">
        <v>5.6518534482024679E-2</v>
      </c>
    </row>
    <row r="907" spans="1:10">
      <c r="A907">
        <v>906</v>
      </c>
      <c r="B907">
        <v>0.86699999999999999</v>
      </c>
      <c r="C907">
        <v>-0.74174177273873965</v>
      </c>
      <c r="D907">
        <v>0.16428031812876953</v>
      </c>
      <c r="E907">
        <v>1.1497909996151814</v>
      </c>
      <c r="F907">
        <v>3.0484482855958253</v>
      </c>
      <c r="G907">
        <v>0.134689</v>
      </c>
      <c r="H907">
        <v>0.36767726785610666</v>
      </c>
      <c r="I907">
        <v>15.155648258140392</v>
      </c>
      <c r="J907">
        <v>0.7417417727387392</v>
      </c>
    </row>
    <row r="908" spans="1:10">
      <c r="A908">
        <v>907</v>
      </c>
      <c r="B908">
        <v>0.66</v>
      </c>
      <c r="C908">
        <v>-0.8443279255020153</v>
      </c>
      <c r="D908">
        <v>1.4278728782187435</v>
      </c>
      <c r="E908">
        <v>-0.83330376230510339</v>
      </c>
      <c r="F908">
        <v>0.52593307872862272</v>
      </c>
      <c r="G908">
        <v>2.5600000000000012E-2</v>
      </c>
      <c r="H908">
        <v>0.10521677760000003</v>
      </c>
      <c r="I908">
        <v>8.500037862400001</v>
      </c>
      <c r="J908">
        <v>0.84432792550201508</v>
      </c>
    </row>
    <row r="909" spans="1:10">
      <c r="A909">
        <v>908</v>
      </c>
      <c r="B909">
        <v>0.747</v>
      </c>
      <c r="C909">
        <v>-0.99982235238080897</v>
      </c>
      <c r="D909">
        <v>1.0947592653704565</v>
      </c>
      <c r="E909">
        <v>0.61150704101647568</v>
      </c>
      <c r="F909">
        <v>2.6014940358956982</v>
      </c>
      <c r="G909">
        <v>6.1009000000000001E-2</v>
      </c>
      <c r="H909">
        <v>0.15245232049550717</v>
      </c>
      <c r="I909">
        <v>10.849068204940993</v>
      </c>
      <c r="J909">
        <v>0.99982235238080897</v>
      </c>
    </row>
    <row r="910" spans="1:10">
      <c r="A910">
        <v>909</v>
      </c>
      <c r="B910">
        <v>0.8</v>
      </c>
      <c r="C910">
        <v>-0.95105651629515364</v>
      </c>
      <c r="D910">
        <v>0.69534963540549399</v>
      </c>
      <c r="E910">
        <v>1.9021130325903071</v>
      </c>
      <c r="F910">
        <v>1.1716780789705714</v>
      </c>
      <c r="G910">
        <v>9.0000000000000024E-2</v>
      </c>
      <c r="H910">
        <v>0.21888000000000019</v>
      </c>
      <c r="I910">
        <v>12.583270000000002</v>
      </c>
      <c r="J910">
        <v>0.95105651629515353</v>
      </c>
    </row>
    <row r="911" spans="1:10">
      <c r="A911">
        <v>910</v>
      </c>
      <c r="B911">
        <v>0.24</v>
      </c>
      <c r="C911">
        <v>0.99802672842827156</v>
      </c>
      <c r="D911">
        <v>2.0754992191988668</v>
      </c>
      <c r="E911">
        <v>0.52182335561093396</v>
      </c>
      <c r="F911">
        <v>1.8915366255341173</v>
      </c>
      <c r="G911">
        <v>6.7600000000000007E-2</v>
      </c>
      <c r="H911">
        <v>7.508582400000019E-3</v>
      </c>
      <c r="I911">
        <v>2.6282692576000004</v>
      </c>
      <c r="J911">
        <v>0.99802672842827156</v>
      </c>
    </row>
    <row r="912" spans="1:10">
      <c r="A912">
        <v>911</v>
      </c>
      <c r="B912">
        <v>5.0999999999999997E-2</v>
      </c>
      <c r="C912">
        <v>0.31498651965530478</v>
      </c>
      <c r="D912">
        <v>2.2569290952142205</v>
      </c>
      <c r="E912">
        <v>1.4208895400583677</v>
      </c>
      <c r="F912">
        <v>-0.32411602594930028</v>
      </c>
      <c r="G912">
        <v>0.201601</v>
      </c>
      <c r="H912">
        <v>-3.4469761567749002E-2</v>
      </c>
      <c r="I912">
        <v>1.1903988070842491</v>
      </c>
      <c r="J912">
        <v>0.31498651965530494</v>
      </c>
    </row>
    <row r="913" spans="1:10">
      <c r="A913">
        <v>912</v>
      </c>
      <c r="B913">
        <v>0.25700000000000001</v>
      </c>
      <c r="C913">
        <v>0.99903293467812471</v>
      </c>
      <c r="D913">
        <v>1.9634694059833322</v>
      </c>
      <c r="E913">
        <v>0.83397512130899254</v>
      </c>
      <c r="F913">
        <v>1.8604977112908807</v>
      </c>
      <c r="G913">
        <v>5.9048999999999997E-2</v>
      </c>
      <c r="H913">
        <v>1.6331738700056941E-2</v>
      </c>
      <c r="I913">
        <v>2.7686097100164431</v>
      </c>
      <c r="J913">
        <v>0.99903293467812471</v>
      </c>
    </row>
    <row r="914" spans="1:10">
      <c r="A914">
        <v>913</v>
      </c>
      <c r="B914">
        <v>0.76200000000000001</v>
      </c>
      <c r="C914">
        <v>-0.99715890026061393</v>
      </c>
      <c r="D914">
        <v>0.99171388998449972</v>
      </c>
      <c r="E914">
        <v>1.0794323921536213</v>
      </c>
      <c r="F914">
        <v>2.5601888398457393</v>
      </c>
      <c r="G914">
        <v>6.8644000000000011E-2</v>
      </c>
      <c r="H914">
        <v>0.16758707966083186</v>
      </c>
      <c r="I914">
        <v>11.314822745083166</v>
      </c>
      <c r="J914">
        <v>0.99715890026061393</v>
      </c>
    </row>
    <row r="915" spans="1:10">
      <c r="A915">
        <v>914</v>
      </c>
      <c r="B915">
        <v>0.38100000000000001</v>
      </c>
      <c r="C915">
        <v>0.67995337872241934</v>
      </c>
      <c r="D915">
        <v>1.0730116590685062</v>
      </c>
      <c r="E915">
        <v>-0.5845136384105607</v>
      </c>
      <c r="F915">
        <v>0.92114921113523929</v>
      </c>
      <c r="G915">
        <v>1.4160999999999998E-2</v>
      </c>
      <c r="H915">
        <v>7.1674902212900959E-2</v>
      </c>
      <c r="I915">
        <v>3.9393034731835996</v>
      </c>
      <c r="J915">
        <v>0.67995337872241923</v>
      </c>
    </row>
    <row r="916" spans="1:10">
      <c r="A916">
        <v>915</v>
      </c>
      <c r="B916">
        <v>0.28299999999999997</v>
      </c>
      <c r="C916">
        <v>0.97858090432547218</v>
      </c>
      <c r="D916">
        <v>1.7711019288388812</v>
      </c>
      <c r="E916">
        <v>1.1943005516924727</v>
      </c>
      <c r="F916">
        <v>0.65974144015984637</v>
      </c>
      <c r="G916">
        <v>4.7089000000000013E-2</v>
      </c>
      <c r="H916">
        <v>2.9690536608642959E-2</v>
      </c>
      <c r="I916">
        <v>2.9906908929878577</v>
      </c>
      <c r="J916">
        <v>0.97858090432547218</v>
      </c>
    </row>
    <row r="917" spans="1:10">
      <c r="A917">
        <v>916</v>
      </c>
      <c r="B917">
        <v>0.14000000000000001</v>
      </c>
      <c r="C917">
        <v>0.77051324277578925</v>
      </c>
      <c r="D917">
        <v>2.4095649098864023</v>
      </c>
      <c r="E917">
        <v>0.60045860844395271</v>
      </c>
      <c r="F917">
        <v>1.8384736835486675</v>
      </c>
      <c r="G917">
        <v>0.12959999999999999</v>
      </c>
      <c r="H917">
        <v>-3.5729097600000009E-2</v>
      </c>
      <c r="I917">
        <v>1.8540165376000002</v>
      </c>
      <c r="J917">
        <v>0.77051324277578925</v>
      </c>
    </row>
    <row r="918" spans="1:10">
      <c r="A918">
        <v>917</v>
      </c>
      <c r="B918">
        <v>0.73199999999999998</v>
      </c>
      <c r="C918">
        <v>-0.9936113105200084</v>
      </c>
      <c r="D918">
        <v>1.1865764829824217</v>
      </c>
      <c r="E918">
        <v>0.1404569367713327</v>
      </c>
      <c r="F918">
        <v>2.0939580634522019</v>
      </c>
      <c r="G918">
        <v>5.382399999999999E-2</v>
      </c>
      <c r="H918">
        <v>0.13978091560243233</v>
      </c>
      <c r="I918">
        <v>10.40215299710157</v>
      </c>
      <c r="J918">
        <v>0.9936113105200084</v>
      </c>
    </row>
    <row r="919" spans="1:10">
      <c r="A919">
        <v>918</v>
      </c>
      <c r="B919">
        <v>0.63800000000000001</v>
      </c>
      <c r="C919">
        <v>-0.76244251101144789</v>
      </c>
      <c r="D919">
        <v>1.4302492187833999</v>
      </c>
      <c r="E919">
        <v>-0.58784559912758483</v>
      </c>
      <c r="F919">
        <v>1.2685281586398596</v>
      </c>
      <c r="G919">
        <v>1.9044000000000002E-2</v>
      </c>
      <c r="H919">
        <v>0.10078570339516835</v>
      </c>
      <c r="I919">
        <v>7.992490890948833</v>
      </c>
      <c r="J919">
        <v>0.76244251101144789</v>
      </c>
    </row>
    <row r="920" spans="1:10">
      <c r="A920">
        <v>919</v>
      </c>
      <c r="B920">
        <v>0.216</v>
      </c>
      <c r="C920">
        <v>0.97726812356819348</v>
      </c>
      <c r="D920">
        <v>2.208803994197412</v>
      </c>
      <c r="E920">
        <v>0.13959004341515979</v>
      </c>
      <c r="F920">
        <v>0.97547426351143041</v>
      </c>
      <c r="G920">
        <v>8.0656000000000019E-2</v>
      </c>
      <c r="H920">
        <v>-4.7103866634239933E-3</v>
      </c>
      <c r="I920">
        <v>2.4356018264074235</v>
      </c>
      <c r="J920">
        <v>0.97726812356819337</v>
      </c>
    </row>
    <row r="921" spans="1:10">
      <c r="A921">
        <v>920</v>
      </c>
      <c r="B921">
        <v>8.0000000000000002E-3</v>
      </c>
      <c r="C921">
        <v>5.0244318179769556E-2</v>
      </c>
      <c r="D921">
        <v>2.0486868726558121</v>
      </c>
      <c r="E921">
        <v>0.27503678604233972</v>
      </c>
      <c r="F921">
        <v>1.0035588235648389</v>
      </c>
      <c r="G921">
        <v>0.242064</v>
      </c>
      <c r="H921">
        <v>-7.5586272952320004E-3</v>
      </c>
      <c r="I921">
        <v>0.86291606127923237</v>
      </c>
      <c r="J921">
        <v>5.0244318179769661E-2</v>
      </c>
    </row>
    <row r="922" spans="1:10">
      <c r="A922">
        <v>921</v>
      </c>
      <c r="B922">
        <v>0.58199999999999996</v>
      </c>
      <c r="C922">
        <v>-0.4927273415482914</v>
      </c>
      <c r="D922">
        <v>1.3091232481670758</v>
      </c>
      <c r="E922">
        <v>0.16635474341312229</v>
      </c>
      <c r="F922">
        <v>-0.61478140503350875</v>
      </c>
      <c r="G922">
        <v>6.7239999999999939E-3</v>
      </c>
      <c r="H922">
        <v>9.6195011070431824E-2</v>
      </c>
      <c r="I922">
        <v>6.8376203634335679</v>
      </c>
      <c r="J922">
        <v>0.49272734154829129</v>
      </c>
    </row>
    <row r="923" spans="1:10">
      <c r="A923">
        <v>922</v>
      </c>
      <c r="B923">
        <v>0.33</v>
      </c>
      <c r="C923">
        <v>0.87630668004386347</v>
      </c>
      <c r="D923">
        <v>1.4025053449031162</v>
      </c>
      <c r="E923">
        <v>0.93623781154414742</v>
      </c>
      <c r="F923">
        <v>-0.26348836314052132</v>
      </c>
      <c r="G923">
        <v>2.8899999999999995E-2</v>
      </c>
      <c r="H923">
        <v>5.2047009300000002E-2</v>
      </c>
      <c r="I923">
        <v>3.4203818556999996</v>
      </c>
      <c r="J923">
        <v>0.87630668004386358</v>
      </c>
    </row>
    <row r="924" spans="1:10">
      <c r="A924">
        <v>923</v>
      </c>
      <c r="B924">
        <v>0.90100000000000002</v>
      </c>
      <c r="C924">
        <v>-0.58269047966857579</v>
      </c>
      <c r="D924">
        <v>-3.6989843668039368E-2</v>
      </c>
      <c r="E924">
        <v>0.19551110241752079</v>
      </c>
      <c r="F924">
        <v>2.3270323889532607</v>
      </c>
      <c r="G924">
        <v>0.16080100000000003</v>
      </c>
      <c r="H924">
        <v>0.47990573031149952</v>
      </c>
      <c r="I924">
        <v>16.640464673805003</v>
      </c>
      <c r="J924">
        <v>0.58269047966857612</v>
      </c>
    </row>
    <row r="925" spans="1:10">
      <c r="A925">
        <v>924</v>
      </c>
      <c r="B925">
        <v>0.53400000000000003</v>
      </c>
      <c r="C925">
        <v>-0.21200710992205454</v>
      </c>
      <c r="D925">
        <v>1.1239454655663073</v>
      </c>
      <c r="E925">
        <v>-0.19484476425419095</v>
      </c>
      <c r="F925">
        <v>-0.49558357673330844</v>
      </c>
      <c r="G925">
        <v>1.1560000000000021E-3</v>
      </c>
      <c r="H925">
        <v>9.5158304627423806E-2</v>
      </c>
      <c r="I925">
        <v>5.9874055857165773</v>
      </c>
      <c r="J925">
        <v>0.21200710992205482</v>
      </c>
    </row>
    <row r="926" spans="1:10">
      <c r="A926">
        <v>925</v>
      </c>
      <c r="B926">
        <v>0.43</v>
      </c>
      <c r="C926">
        <v>0.42577929156507288</v>
      </c>
      <c r="D926">
        <v>0.9178758274997042</v>
      </c>
      <c r="E926">
        <v>-1.772442263104379</v>
      </c>
      <c r="F926">
        <v>-1.2613104747783859</v>
      </c>
      <c r="G926">
        <v>4.9000000000000007E-3</v>
      </c>
      <c r="H926">
        <v>8.4725914299999816E-2</v>
      </c>
      <c r="I926">
        <v>4.5038771507000002</v>
      </c>
      <c r="J926">
        <v>0.42577929156507272</v>
      </c>
    </row>
    <row r="927" spans="1:10">
      <c r="A927">
        <v>926</v>
      </c>
      <c r="B927">
        <v>0.152</v>
      </c>
      <c r="C927">
        <v>0.81633925071718394</v>
      </c>
      <c r="D927">
        <v>2.3999935925987832</v>
      </c>
      <c r="E927">
        <v>0.36277006440595083</v>
      </c>
      <c r="F927">
        <v>1.3556500586511806</v>
      </c>
      <c r="G927">
        <v>0.12110399999999999</v>
      </c>
      <c r="H927">
        <v>-3.2107803475968005E-2</v>
      </c>
      <c r="I927">
        <v>1.9439397155399682</v>
      </c>
      <c r="J927">
        <v>0.81633925071718405</v>
      </c>
    </row>
    <row r="928" spans="1:10">
      <c r="A928">
        <v>927</v>
      </c>
      <c r="B928">
        <v>0.35</v>
      </c>
      <c r="C928">
        <v>0.80901699437494745</v>
      </c>
      <c r="D928">
        <v>1.2580110256068542</v>
      </c>
      <c r="E928">
        <v>0.43135078725224307</v>
      </c>
      <c r="F928">
        <v>0.51761102416514104</v>
      </c>
      <c r="G928">
        <v>2.2500000000000006E-2</v>
      </c>
      <c r="H928">
        <v>6.0420937500000105E-2</v>
      </c>
      <c r="I928">
        <v>3.6165446874999998</v>
      </c>
      <c r="J928">
        <v>0.80901699437494745</v>
      </c>
    </row>
    <row r="929" spans="1:10">
      <c r="A929">
        <v>928</v>
      </c>
      <c r="B929">
        <v>8.5000000000000006E-2</v>
      </c>
      <c r="C929">
        <v>0.50904141575037132</v>
      </c>
      <c r="D929">
        <v>2.3596084344877868</v>
      </c>
      <c r="E929">
        <v>1.5624542232652039</v>
      </c>
      <c r="F929">
        <v>0.37755230787371213</v>
      </c>
      <c r="G929">
        <v>0.17222499999999999</v>
      </c>
      <c r="H929">
        <v>-4.2038783571875002E-2</v>
      </c>
      <c r="I929">
        <v>1.4446859813843755</v>
      </c>
      <c r="J929">
        <v>0.50904141575037143</v>
      </c>
    </row>
    <row r="930" spans="1:10">
      <c r="A930">
        <v>929</v>
      </c>
      <c r="B930">
        <v>0.81499999999999995</v>
      </c>
      <c r="C930">
        <v>-0.91775462568398147</v>
      </c>
      <c r="D930">
        <v>0.57134397114343372</v>
      </c>
      <c r="E930">
        <v>1.9831360545830456</v>
      </c>
      <c r="F930">
        <v>1.05402266687013</v>
      </c>
      <c r="G930">
        <v>9.9224999999999966E-2</v>
      </c>
      <c r="H930">
        <v>0.24504888263437419</v>
      </c>
      <c r="I930">
        <v>13.120612015178123</v>
      </c>
      <c r="J930">
        <v>0.91775462568398125</v>
      </c>
    </row>
    <row r="931" spans="1:10">
      <c r="A931">
        <v>930</v>
      </c>
      <c r="B931">
        <v>0.65500000000000003</v>
      </c>
      <c r="C931">
        <v>-0.82708057427456161</v>
      </c>
      <c r="D931">
        <v>1.4312851153245938</v>
      </c>
      <c r="E931">
        <v>-0.79428141701973265</v>
      </c>
      <c r="F931">
        <v>0.72118033025216444</v>
      </c>
      <c r="G931">
        <v>2.4025000000000008E-2</v>
      </c>
      <c r="H931">
        <v>0.10402518453437426</v>
      </c>
      <c r="I931">
        <v>8.3818467132781276</v>
      </c>
      <c r="J931">
        <v>0.82708057427456194</v>
      </c>
    </row>
    <row r="932" spans="1:10">
      <c r="A932">
        <v>931</v>
      </c>
      <c r="B932">
        <v>0.45100000000000001</v>
      </c>
      <c r="C932">
        <v>0.30303526963277405</v>
      </c>
      <c r="D932">
        <v>0.90838929497346943</v>
      </c>
      <c r="E932">
        <v>-1.8382361842176762</v>
      </c>
      <c r="F932">
        <v>-1.189418945607202</v>
      </c>
      <c r="G932">
        <v>2.4009999999999986E-3</v>
      </c>
      <c r="H932">
        <v>8.8529461634250961E-2</v>
      </c>
      <c r="I932">
        <v>4.769415050282249</v>
      </c>
      <c r="J932">
        <v>0.30303526963277388</v>
      </c>
    </row>
    <row r="933" spans="1:10">
      <c r="A933">
        <v>932</v>
      </c>
      <c r="B933">
        <v>0.04</v>
      </c>
      <c r="C933">
        <v>0.24868988716485479</v>
      </c>
      <c r="D933">
        <v>2.212120785863684</v>
      </c>
      <c r="E933">
        <v>1.212452478186693</v>
      </c>
      <c r="F933">
        <v>-1.7633391884880223E-2</v>
      </c>
      <c r="G933">
        <v>0.21160000000000001</v>
      </c>
      <c r="H933">
        <v>-2.9613977600000001E-2</v>
      </c>
      <c r="I933">
        <v>1.1073990175999999</v>
      </c>
      <c r="J933">
        <v>0.24868988716485482</v>
      </c>
    </row>
    <row r="934" spans="1:10">
      <c r="A934">
        <v>933</v>
      </c>
      <c r="B934">
        <v>0.626</v>
      </c>
      <c r="C934">
        <v>-0.71153567720928523</v>
      </c>
      <c r="D934">
        <v>1.4183349234332259</v>
      </c>
      <c r="E934">
        <v>-0.399089301181137</v>
      </c>
      <c r="F934">
        <v>1.3477838300031726</v>
      </c>
      <c r="G934">
        <v>1.5876000000000001E-2</v>
      </c>
      <c r="H934">
        <v>9.9145524041376443E-2</v>
      </c>
      <c r="I934">
        <v>7.728945192862624</v>
      </c>
      <c r="J934">
        <v>0.71153567720928534</v>
      </c>
    </row>
    <row r="935" spans="1:10">
      <c r="A935">
        <v>934</v>
      </c>
      <c r="B935">
        <v>0.52400000000000002</v>
      </c>
      <c r="C935">
        <v>-0.15022558912075687</v>
      </c>
      <c r="D935">
        <v>1.0847845929180706</v>
      </c>
      <c r="E935">
        <v>-0.40725792365982127</v>
      </c>
      <c r="F935">
        <v>-4.0229635034084166E-2</v>
      </c>
      <c r="G935">
        <v>5.7600000000000099E-4</v>
      </c>
      <c r="H935">
        <v>9.4869543834624315E-2</v>
      </c>
      <c r="I935">
        <v>5.824780375269377</v>
      </c>
      <c r="J935">
        <v>0.15022558912075717</v>
      </c>
    </row>
    <row r="936" spans="1:10">
      <c r="A936">
        <v>935</v>
      </c>
      <c r="B936">
        <v>0.25900000000000001</v>
      </c>
      <c r="C936">
        <v>0.99840155010897502</v>
      </c>
      <c r="D936">
        <v>1.9494687305561182</v>
      </c>
      <c r="E936">
        <v>0.86892824957697257</v>
      </c>
      <c r="F936">
        <v>1.8090137988742883</v>
      </c>
      <c r="G936">
        <v>5.8080999999999994E-2</v>
      </c>
      <c r="H936">
        <v>1.7369760812299018E-2</v>
      </c>
      <c r="I936">
        <v>2.7853579197442015</v>
      </c>
      <c r="J936">
        <v>0.99840155010897502</v>
      </c>
    </row>
    <row r="937" spans="1:10">
      <c r="A937">
        <v>936</v>
      </c>
      <c r="B937">
        <v>0.63</v>
      </c>
      <c r="C937">
        <v>-0.72896862742141133</v>
      </c>
      <c r="D937">
        <v>1.4232870431607016</v>
      </c>
      <c r="E937">
        <v>-0.46407115380959435</v>
      </c>
      <c r="F937">
        <v>1.3589599701243096</v>
      </c>
      <c r="G937">
        <v>1.6900000000000002E-2</v>
      </c>
      <c r="H937">
        <v>9.9639924300000238E-2</v>
      </c>
      <c r="I937">
        <v>7.8157775407000001</v>
      </c>
      <c r="J937">
        <v>0.72896862742141155</v>
      </c>
    </row>
    <row r="938" spans="1:10">
      <c r="A938">
        <v>937</v>
      </c>
      <c r="B938">
        <v>0.29399999999999998</v>
      </c>
      <c r="C938">
        <v>0.96202767158608593</v>
      </c>
      <c r="D938">
        <v>1.6849263962586227</v>
      </c>
      <c r="E938">
        <v>1.2561167908558097</v>
      </c>
      <c r="F938">
        <v>6.7144600268178312E-2</v>
      </c>
      <c r="G938">
        <v>4.2436000000000008E-2</v>
      </c>
      <c r="H938">
        <v>3.5188410208223997E-2</v>
      </c>
      <c r="I938">
        <v>3.0877354391757756</v>
      </c>
      <c r="J938">
        <v>0.96202767158608593</v>
      </c>
    </row>
    <row r="939" spans="1:10">
      <c r="A939">
        <v>938</v>
      </c>
      <c r="B939">
        <v>0.25600000000000001</v>
      </c>
      <c r="C939">
        <v>0.9992894726405892</v>
      </c>
      <c r="D939">
        <v>1.9704099554237766</v>
      </c>
      <c r="E939">
        <v>0.8162374565550089</v>
      </c>
      <c r="F939">
        <v>1.8826194139807564</v>
      </c>
      <c r="G939">
        <v>5.9535999999999999E-2</v>
      </c>
      <c r="H939">
        <v>1.581247469977598E-2</v>
      </c>
      <c r="I939">
        <v>2.7602551608842241</v>
      </c>
      <c r="J939">
        <v>0.9992894726405892</v>
      </c>
    </row>
    <row r="940" spans="1:10">
      <c r="A940">
        <v>939</v>
      </c>
      <c r="B940">
        <v>0.78100000000000003</v>
      </c>
      <c r="C940">
        <v>-0.98109051744333409</v>
      </c>
      <c r="D940">
        <v>0.84837544304792711</v>
      </c>
      <c r="E940">
        <v>1.5834580847218529</v>
      </c>
      <c r="F940">
        <v>1.8846162900612984</v>
      </c>
      <c r="G940">
        <v>7.8961000000000017E-2</v>
      </c>
      <c r="H940">
        <v>0.19073285885490121</v>
      </c>
      <c r="I940">
        <v>11.9327951989416</v>
      </c>
      <c r="J940">
        <v>0.98109051744333409</v>
      </c>
    </row>
    <row r="941" spans="1:10">
      <c r="A941">
        <v>940</v>
      </c>
      <c r="B941">
        <v>1</v>
      </c>
      <c r="C941">
        <v>-2.45029690981724E-16</v>
      </c>
      <c r="D941">
        <v>0</v>
      </c>
      <c r="E941">
        <v>-6.1257422745431001E-16</v>
      </c>
      <c r="F941">
        <v>2.5574077246549027</v>
      </c>
      <c r="G941">
        <v>0.25</v>
      </c>
      <c r="H941">
        <v>1</v>
      </c>
      <c r="I941">
        <v>21.740449999999999</v>
      </c>
      <c r="J941">
        <v>1.22514845490862E-16</v>
      </c>
    </row>
    <row r="942" spans="1:10">
      <c r="A942">
        <v>941</v>
      </c>
      <c r="B942">
        <v>0.37</v>
      </c>
      <c r="C942">
        <v>0.72896862742141144</v>
      </c>
      <c r="D942">
        <v>1.1320607607655706</v>
      </c>
      <c r="E942">
        <v>-0.21340468668098719</v>
      </c>
      <c r="F942">
        <v>1.0177084025391891</v>
      </c>
      <c r="G942">
        <v>1.6900000000000002E-2</v>
      </c>
      <c r="H942">
        <v>6.7936665699999899E-2</v>
      </c>
      <c r="I942">
        <v>3.8219969992999996</v>
      </c>
      <c r="J942">
        <v>0.72896862742141155</v>
      </c>
    </row>
    <row r="943" spans="1:10">
      <c r="A943">
        <v>942</v>
      </c>
      <c r="B943">
        <v>0.23200000000000001</v>
      </c>
      <c r="C943">
        <v>0.9936113105200084</v>
      </c>
      <c r="D943">
        <v>2.1233982223856542</v>
      </c>
      <c r="E943">
        <v>0.37922348406625128</v>
      </c>
      <c r="F943">
        <v>1.6704528635849218</v>
      </c>
      <c r="G943">
        <v>7.1824000000000013E-2</v>
      </c>
      <c r="H943">
        <v>3.3860861624320227E-3</v>
      </c>
      <c r="I943">
        <v>2.563388082541568</v>
      </c>
      <c r="J943">
        <v>0.9936113105200084</v>
      </c>
    </row>
    <row r="944" spans="1:10">
      <c r="A944">
        <v>943</v>
      </c>
      <c r="B944">
        <v>0.95799999999999996</v>
      </c>
      <c r="C944">
        <v>-0.26084150628989761</v>
      </c>
      <c r="D944">
        <v>-0.1522697258989264</v>
      </c>
      <c r="E944">
        <v>-0.48459976239212993</v>
      </c>
      <c r="F944">
        <v>1.2934388516338891</v>
      </c>
      <c r="G944">
        <v>0.20976399999999998</v>
      </c>
      <c r="H944">
        <v>0.73946500966076756</v>
      </c>
      <c r="I944">
        <v>19.428131671723236</v>
      </c>
      <c r="J944">
        <v>0.26084150628989705</v>
      </c>
    </row>
    <row r="945" spans="1:10">
      <c r="A945">
        <v>944</v>
      </c>
      <c r="B945">
        <v>0.72</v>
      </c>
      <c r="C945">
        <v>-0.98228725072868872</v>
      </c>
      <c r="D945">
        <v>1.2507603292858653</v>
      </c>
      <c r="E945">
        <v>-0.20279343182697296</v>
      </c>
      <c r="F945">
        <v>1.4216120935058632</v>
      </c>
      <c r="G945">
        <v>4.8399999999999992E-2</v>
      </c>
      <c r="H945">
        <v>0.13123768319999995</v>
      </c>
      <c r="I945">
        <v>10.0577721568</v>
      </c>
      <c r="J945">
        <v>0.98228725072868861</v>
      </c>
    </row>
    <row r="946" spans="1:10">
      <c r="A946">
        <v>945</v>
      </c>
      <c r="B946">
        <v>0.36899999999999999</v>
      </c>
      <c r="C946">
        <v>0.73325534622255994</v>
      </c>
      <c r="D946">
        <v>1.1378152563955486</v>
      </c>
      <c r="E946">
        <v>-0.1796298257380958</v>
      </c>
      <c r="F946">
        <v>1.0117222993677402</v>
      </c>
      <c r="G946">
        <v>1.7161000000000003E-2</v>
      </c>
      <c r="H946">
        <v>6.7582601259849051E-2</v>
      </c>
      <c r="I946">
        <v>3.8114889967366512</v>
      </c>
      <c r="J946">
        <v>0.73325534622255994</v>
      </c>
    </row>
    <row r="947" spans="1:10">
      <c r="A947">
        <v>946</v>
      </c>
      <c r="B947">
        <v>0.51100000000000001</v>
      </c>
      <c r="C947">
        <v>-6.9060025714405809E-2</v>
      </c>
      <c r="D947">
        <v>1.0367576034092729</v>
      </c>
      <c r="E947">
        <v>-0.72167887647410711</v>
      </c>
      <c r="F947">
        <v>0.41703600284218356</v>
      </c>
      <c r="G947">
        <v>1.2100000000000022E-4</v>
      </c>
      <c r="H947">
        <v>9.4351547750551101E-2</v>
      </c>
      <c r="I947">
        <v>5.6203082325259492</v>
      </c>
      <c r="J947">
        <v>6.9060025714405851E-2</v>
      </c>
    </row>
    <row r="948" spans="1:10">
      <c r="A948">
        <v>947</v>
      </c>
      <c r="B948">
        <v>0.73499999999999999</v>
      </c>
      <c r="C948">
        <v>-0.99556196460308</v>
      </c>
      <c r="D948">
        <v>1.1692003899115639</v>
      </c>
      <c r="E948">
        <v>0.23229567264120382</v>
      </c>
      <c r="F948">
        <v>2.2333513166412828</v>
      </c>
      <c r="G948">
        <v>5.5224999999999996E-2</v>
      </c>
      <c r="H948">
        <v>0.14213112158437446</v>
      </c>
      <c r="I948">
        <v>10.490058476228125</v>
      </c>
      <c r="J948">
        <v>0.99556196460308</v>
      </c>
    </row>
    <row r="949" spans="1:10">
      <c r="A949">
        <v>948</v>
      </c>
      <c r="B949">
        <v>0.49099999999999999</v>
      </c>
      <c r="C949">
        <v>5.6518534482024679E-2</v>
      </c>
      <c r="D949">
        <v>0.97342490466862275</v>
      </c>
      <c r="E949">
        <v>-1.2206754465939742</v>
      </c>
      <c r="F949">
        <v>0.43767390140684836</v>
      </c>
      <c r="G949">
        <v>8.1000000000000139E-5</v>
      </c>
      <c r="H949">
        <v>9.3124260770451106E-2</v>
      </c>
      <c r="I949">
        <v>5.3203575241860497</v>
      </c>
      <c r="J949">
        <v>5.6518534482024575E-2</v>
      </c>
    </row>
    <row r="950" spans="1:10">
      <c r="A950">
        <v>949</v>
      </c>
      <c r="B950">
        <v>0.46899999999999997</v>
      </c>
      <c r="C950">
        <v>0.19354946805086068</v>
      </c>
      <c r="D950">
        <v>0.92552028097620587</v>
      </c>
      <c r="E950">
        <v>-1.6602716157564728</v>
      </c>
      <c r="F950">
        <v>-0.43834709998940447</v>
      </c>
      <c r="G950">
        <v>9.6100000000000167E-4</v>
      </c>
      <c r="H950">
        <v>9.0996226320348761E-2</v>
      </c>
      <c r="I950">
        <v>5.0096542710761502</v>
      </c>
      <c r="J950">
        <v>0.19354946805086043</v>
      </c>
    </row>
    <row r="951" spans="1:10">
      <c r="A951">
        <v>950</v>
      </c>
      <c r="B951">
        <v>0.61699999999999999</v>
      </c>
      <c r="C951">
        <v>-0.6706855765367199</v>
      </c>
      <c r="D951">
        <v>1.4037862607436162</v>
      </c>
      <c r="E951">
        <v>-0.25147910392743789</v>
      </c>
      <c r="F951">
        <v>1.1784324369926131</v>
      </c>
      <c r="G951">
        <v>1.3688999999999998E-2</v>
      </c>
      <c r="H951">
        <v>9.8203512829856843E-2</v>
      </c>
      <c r="I951">
        <v>7.5372201111666426</v>
      </c>
      <c r="J951">
        <v>0.6706855765367199</v>
      </c>
    </row>
    <row r="952" spans="1:10">
      <c r="A952">
        <v>951</v>
      </c>
      <c r="B952">
        <v>0.32800000000000001</v>
      </c>
      <c r="C952">
        <v>0.88229122643495328</v>
      </c>
      <c r="D952">
        <v>1.4176930000589816</v>
      </c>
      <c r="E952">
        <v>0.97532152501422764</v>
      </c>
      <c r="F952">
        <v>-0.32099961124863052</v>
      </c>
      <c r="G952">
        <v>2.9583999999999996E-2</v>
      </c>
      <c r="H952">
        <v>5.1166419386367956E-2</v>
      </c>
      <c r="I952">
        <v>3.4012402664376324</v>
      </c>
      <c r="J952">
        <v>0.88229122643495317</v>
      </c>
    </row>
    <row r="953" spans="1:10">
      <c r="A953">
        <v>952</v>
      </c>
      <c r="B953">
        <v>0.17100000000000001</v>
      </c>
      <c r="C953">
        <v>0.87931631019055623</v>
      </c>
      <c r="D953">
        <v>2.3684226102149828</v>
      </c>
      <c r="E953">
        <v>8.392496172162256E-2</v>
      </c>
      <c r="F953">
        <v>0.49651979154474213</v>
      </c>
      <c r="G953">
        <v>0.10824099999999998</v>
      </c>
      <c r="H953">
        <v>-2.5184279263149006E-2</v>
      </c>
      <c r="I953">
        <v>2.0874125262996497</v>
      </c>
      <c r="J953">
        <v>0.87931631019055645</v>
      </c>
    </row>
    <row r="954" spans="1:10">
      <c r="A954">
        <v>953</v>
      </c>
      <c r="B954">
        <v>0.111</v>
      </c>
      <c r="C954">
        <v>0.64225265317658442</v>
      </c>
      <c r="D954">
        <v>2.4016644337531199</v>
      </c>
      <c r="E954">
        <v>1.210144253427536</v>
      </c>
      <c r="F954">
        <v>1.7394019762695712</v>
      </c>
      <c r="G954">
        <v>0.15132100000000001</v>
      </c>
      <c r="H954">
        <v>-4.1452703131448998E-2</v>
      </c>
      <c r="I954">
        <v>1.6379879450079491</v>
      </c>
      <c r="J954">
        <v>0.64225265317658453</v>
      </c>
    </row>
    <row r="955" spans="1:10">
      <c r="A955">
        <v>954</v>
      </c>
      <c r="B955">
        <v>0.36</v>
      </c>
      <c r="C955">
        <v>0.77051324277578925</v>
      </c>
      <c r="D955">
        <v>1.1922918615929166</v>
      </c>
      <c r="E955">
        <v>0.11943466551982296</v>
      </c>
      <c r="F955">
        <v>0.85668159189858351</v>
      </c>
      <c r="G955">
        <v>1.9600000000000003E-2</v>
      </c>
      <c r="H955">
        <v>6.4291737600000065E-2</v>
      </c>
      <c r="I955">
        <v>3.7180501023999999</v>
      </c>
      <c r="J955">
        <v>0.77051324277578925</v>
      </c>
    </row>
    <row r="956" spans="1:10">
      <c r="A956">
        <v>955</v>
      </c>
      <c r="B956">
        <v>0.218</v>
      </c>
      <c r="C956">
        <v>0.97985505238424686</v>
      </c>
      <c r="D956">
        <v>2.1989189852609217</v>
      </c>
      <c r="E956">
        <v>0.16492228644454843</v>
      </c>
      <c r="F956">
        <v>1.0690614748790859</v>
      </c>
      <c r="G956">
        <v>7.9524000000000011E-2</v>
      </c>
      <c r="H956">
        <v>-3.7129423024320207E-3</v>
      </c>
      <c r="I956">
        <v>2.4514407472064317</v>
      </c>
      <c r="J956">
        <v>0.97985505238424686</v>
      </c>
    </row>
    <row r="957" spans="1:10">
      <c r="A957">
        <v>956</v>
      </c>
      <c r="B957">
        <v>0.58499999999999996</v>
      </c>
      <c r="C957">
        <v>-0.50904141575037087</v>
      </c>
      <c r="D957">
        <v>1.3191977781602713</v>
      </c>
      <c r="E957">
        <v>0.14841512890970165</v>
      </c>
      <c r="F957">
        <v>-0.45935386411364471</v>
      </c>
      <c r="G957">
        <v>7.2249999999999936E-3</v>
      </c>
      <c r="H957">
        <v>9.6293530490624502E-2</v>
      </c>
      <c r="I957">
        <v>6.8948247923218746</v>
      </c>
      <c r="J957">
        <v>0.5090414157503711</v>
      </c>
    </row>
    <row r="958" spans="1:10">
      <c r="A958">
        <v>957</v>
      </c>
      <c r="B958">
        <v>0.38200000000000001</v>
      </c>
      <c r="C958">
        <v>0.67533280812102459</v>
      </c>
      <c r="D958">
        <v>1.0680456940904108</v>
      </c>
      <c r="E958">
        <v>-0.6177812900141767</v>
      </c>
      <c r="F958">
        <v>0.89770926621534208</v>
      </c>
      <c r="G958">
        <v>1.3923999999999999E-2</v>
      </c>
      <c r="H958">
        <v>7.2000349294432109E-2</v>
      </c>
      <c r="I958">
        <v>3.950127127609568</v>
      </c>
      <c r="J958">
        <v>0.67533280812102436</v>
      </c>
    </row>
    <row r="959" spans="1:10">
      <c r="A959">
        <v>958</v>
      </c>
      <c r="B959">
        <v>0.377</v>
      </c>
      <c r="C959">
        <v>0.69816541899347262</v>
      </c>
      <c r="D959">
        <v>1.0935592798543259</v>
      </c>
      <c r="E959">
        <v>-0.4502734554170344</v>
      </c>
      <c r="F959">
        <v>0.99086016241291408</v>
      </c>
      <c r="G959">
        <v>1.5129E-2</v>
      </c>
      <c r="H959">
        <v>7.0348985532657005E-2</v>
      </c>
      <c r="I959">
        <v>3.8962774581438433</v>
      </c>
      <c r="J959">
        <v>0.69816541899347262</v>
      </c>
    </row>
    <row r="960" spans="1:10">
      <c r="A960">
        <v>959</v>
      </c>
      <c r="B960">
        <v>6.4000000000000001E-2</v>
      </c>
      <c r="C960">
        <v>0.39137366683720243</v>
      </c>
      <c r="D960">
        <v>2.3025436651873674</v>
      </c>
      <c r="E960">
        <v>1.5665584217673456</v>
      </c>
      <c r="F960">
        <v>-0.36580242639719807</v>
      </c>
      <c r="G960">
        <v>0.19009599999999999</v>
      </c>
      <c r="H960">
        <v>-3.8617357746176001E-2</v>
      </c>
      <c r="I960">
        <v>1.2879639386101762</v>
      </c>
      <c r="J960">
        <v>0.39137366683720237</v>
      </c>
    </row>
    <row r="961" spans="1:10">
      <c r="A961">
        <v>960</v>
      </c>
      <c r="B961">
        <v>0.995</v>
      </c>
      <c r="C961">
        <v>-3.1410759078128361E-2</v>
      </c>
      <c r="D961">
        <v>-2.9812441003382317E-2</v>
      </c>
      <c r="E961">
        <v>-7.8226782854660865E-2</v>
      </c>
      <c r="F961">
        <v>2.5561019445342028</v>
      </c>
      <c r="G961">
        <v>0.24502499999999999</v>
      </c>
      <c r="H961">
        <v>0.96549688249687471</v>
      </c>
      <c r="I961">
        <v>21.453074790315625</v>
      </c>
      <c r="J961">
        <v>3.1410759078128236E-2</v>
      </c>
    </row>
    <row r="962" spans="1:10">
      <c r="A962">
        <v>961</v>
      </c>
      <c r="B962">
        <v>0.627</v>
      </c>
      <c r="C962">
        <v>-0.7159364830218311</v>
      </c>
      <c r="D962">
        <v>1.4196625992500611</v>
      </c>
      <c r="E962">
        <v>-0.41544608007135725</v>
      </c>
      <c r="F962">
        <v>1.3542791742686955</v>
      </c>
      <c r="G962">
        <v>1.6129000000000001E-2</v>
      </c>
      <c r="H962">
        <v>9.9264502958906986E-2</v>
      </c>
      <c r="I962">
        <v>7.7505589227175955</v>
      </c>
      <c r="J962">
        <v>0.7159364830218311</v>
      </c>
    </row>
    <row r="963" spans="1:10">
      <c r="A963">
        <v>962</v>
      </c>
      <c r="B963">
        <v>0.69899999999999995</v>
      </c>
      <c r="C963">
        <v>-0.94909614499029438</v>
      </c>
      <c r="D963">
        <v>1.3410173898557987</v>
      </c>
      <c r="E963">
        <v>-0.65848188277610098</v>
      </c>
      <c r="F963">
        <v>0.30309223501537391</v>
      </c>
      <c r="G963">
        <v>3.9600999999999983E-2</v>
      </c>
      <c r="H963">
        <v>0.11927919851049873</v>
      </c>
      <c r="I963">
        <v>9.4822376106060009</v>
      </c>
      <c r="J963">
        <v>0.94909614499029449</v>
      </c>
    </row>
    <row r="964" spans="1:10">
      <c r="A964">
        <v>963</v>
      </c>
      <c r="B964">
        <v>0.54900000000000004</v>
      </c>
      <c r="C964">
        <v>-0.30303526963277422</v>
      </c>
      <c r="D964">
        <v>1.1841459690878664</v>
      </c>
      <c r="E964">
        <v>4.7744887568053396E-2</v>
      </c>
      <c r="F964">
        <v>-1.0619777920109748</v>
      </c>
      <c r="G964">
        <v>2.4010000000000043E-3</v>
      </c>
      <c r="H964">
        <v>9.547856958474854E-2</v>
      </c>
      <c r="I964">
        <v>6.2404046969317521</v>
      </c>
      <c r="J964">
        <v>0.30303526963277422</v>
      </c>
    </row>
    <row r="965" spans="1:10">
      <c r="A965">
        <v>964</v>
      </c>
      <c r="B965">
        <v>0.1</v>
      </c>
      <c r="C965">
        <v>0.58778525229247314</v>
      </c>
      <c r="D965">
        <v>2.3877827095969062</v>
      </c>
      <c r="E965">
        <v>1.3968022466674208</v>
      </c>
      <c r="F965">
        <v>1.2183686608353452</v>
      </c>
      <c r="G965">
        <v>0.16000000000000003</v>
      </c>
      <c r="H965">
        <v>-4.2290000000000001E-2</v>
      </c>
      <c r="I965">
        <v>1.5562399999999998</v>
      </c>
      <c r="J965">
        <v>0.58778525229247325</v>
      </c>
    </row>
    <row r="966" spans="1:10">
      <c r="A966">
        <v>965</v>
      </c>
      <c r="B966">
        <v>0.55900000000000005</v>
      </c>
      <c r="C966">
        <v>-0.36227536670454602</v>
      </c>
      <c r="D966">
        <v>1.2239361732017877</v>
      </c>
      <c r="E966">
        <v>0.14679320887985603</v>
      </c>
      <c r="F966">
        <v>-1.208347393088419</v>
      </c>
      <c r="G966">
        <v>3.4810000000000062E-3</v>
      </c>
      <c r="H966">
        <v>9.5661406353798939E-2</v>
      </c>
      <c r="I966">
        <v>6.4153333984027023</v>
      </c>
      <c r="J966">
        <v>0.36227536670454596</v>
      </c>
    </row>
    <row r="967" spans="1:10">
      <c r="A967">
        <v>966</v>
      </c>
      <c r="B967">
        <v>0.55400000000000005</v>
      </c>
      <c r="C967">
        <v>-0.33281954452298673</v>
      </c>
      <c r="D967">
        <v>1.2041496766595452</v>
      </c>
      <c r="E967">
        <v>0.10400566875827333</v>
      </c>
      <c r="F967">
        <v>-1.1647460603935382</v>
      </c>
      <c r="G967">
        <v>2.9160000000000054E-3</v>
      </c>
      <c r="H967">
        <v>9.5570362197024084E-2</v>
      </c>
      <c r="I967">
        <v>6.3272300110269768</v>
      </c>
      <c r="J967">
        <v>0.33281954452298695</v>
      </c>
    </row>
    <row r="968" spans="1:10">
      <c r="A968">
        <v>967</v>
      </c>
      <c r="B968">
        <v>0.82099999999999995</v>
      </c>
      <c r="C968">
        <v>-0.90213395936820306</v>
      </c>
      <c r="D968">
        <v>0.52168032647211993</v>
      </c>
      <c r="E968">
        <v>1.9705199826105333</v>
      </c>
      <c r="F968">
        <v>1.1570104871421507</v>
      </c>
      <c r="G968">
        <v>0.10304099999999997</v>
      </c>
      <c r="H968">
        <v>0.2565722671750994</v>
      </c>
      <c r="I968">
        <v>13.341591349261401</v>
      </c>
      <c r="J968">
        <v>0.90213395936820295</v>
      </c>
    </row>
    <row r="969" spans="1:10">
      <c r="A969">
        <v>968</v>
      </c>
      <c r="B969">
        <v>1.7999999999999999E-2</v>
      </c>
      <c r="C969">
        <v>0.11285638487348167</v>
      </c>
      <c r="D969">
        <v>2.1051157435617016</v>
      </c>
      <c r="E969">
        <v>0.60594921136366664</v>
      </c>
      <c r="F969">
        <v>0.80469500205504374</v>
      </c>
      <c r="G969">
        <v>0.23232399999999997</v>
      </c>
      <c r="H969">
        <v>-1.5807079278431998E-2</v>
      </c>
      <c r="I969">
        <v>0.93986518178243217</v>
      </c>
      <c r="J969">
        <v>0.11285638487348187</v>
      </c>
    </row>
    <row r="970" spans="1:10">
      <c r="A970">
        <v>969</v>
      </c>
      <c r="B970">
        <v>5.6000000000000001E-2</v>
      </c>
      <c r="C970">
        <v>0.34464292317451706</v>
      </c>
      <c r="D970">
        <v>2.2754092379887343</v>
      </c>
      <c r="E970">
        <v>1.4903091458436288</v>
      </c>
      <c r="F970">
        <v>-0.38741649116808641</v>
      </c>
      <c r="G970">
        <v>0.19713600000000001</v>
      </c>
      <c r="H970">
        <v>-3.6261615796224E-2</v>
      </c>
      <c r="I970">
        <v>1.2279850401802239</v>
      </c>
      <c r="J970">
        <v>0.34464292317451706</v>
      </c>
    </row>
    <row r="971" spans="1:10">
      <c r="A971">
        <v>970</v>
      </c>
      <c r="B971">
        <v>5.8999999999999997E-2</v>
      </c>
      <c r="C971">
        <v>0.36227536670454563</v>
      </c>
      <c r="D971">
        <v>2.2859348780495869</v>
      </c>
      <c r="E971">
        <v>1.5239791210882387</v>
      </c>
      <c r="F971">
        <v>-0.39765026745973453</v>
      </c>
      <c r="G971">
        <v>0.19448100000000001</v>
      </c>
      <c r="H971">
        <v>-3.7217390548700997E-2</v>
      </c>
      <c r="I971">
        <v>1.2504988883052011</v>
      </c>
      <c r="J971">
        <v>0.3622753667045458</v>
      </c>
    </row>
    <row r="972" spans="1:10">
      <c r="A972">
        <v>971</v>
      </c>
      <c r="B972">
        <v>0.85099999999999998</v>
      </c>
      <c r="C972">
        <v>-0.80530788571112233</v>
      </c>
      <c r="D972">
        <v>0.28121417293539874</v>
      </c>
      <c r="E972">
        <v>1.5534390853557474</v>
      </c>
      <c r="F972">
        <v>2.4832131466677838</v>
      </c>
      <c r="G972">
        <v>0.12320099999999999</v>
      </c>
      <c r="H972">
        <v>0.32416244803625194</v>
      </c>
      <c r="I972">
        <v>14.500053210280246</v>
      </c>
      <c r="J972">
        <v>0.805307885711122</v>
      </c>
    </row>
    <row r="973" spans="1:10">
      <c r="A973">
        <v>972</v>
      </c>
      <c r="B973">
        <v>0.19700000000000001</v>
      </c>
      <c r="C973">
        <v>0.94506307517980481</v>
      </c>
      <c r="D973">
        <v>2.2909690884727043</v>
      </c>
      <c r="E973">
        <v>-1.2219261060631093E-2</v>
      </c>
      <c r="F973">
        <v>0.27086467331785502</v>
      </c>
      <c r="G973">
        <v>9.1809000000000002E-2</v>
      </c>
      <c r="H973">
        <v>-1.3887170352242961E-2</v>
      </c>
      <c r="I973">
        <v>2.2868312083887425</v>
      </c>
      <c r="J973">
        <v>0.94506307517980492</v>
      </c>
    </row>
    <row r="974" spans="1:10">
      <c r="A974">
        <v>973</v>
      </c>
      <c r="B974">
        <v>0.23</v>
      </c>
      <c r="C974">
        <v>0.99211470131447788</v>
      </c>
      <c r="D974">
        <v>2.1348482733660679</v>
      </c>
      <c r="E974">
        <v>0.3453269001728464</v>
      </c>
      <c r="F974">
        <v>1.5970507316050235</v>
      </c>
      <c r="G974">
        <v>7.2900000000000006E-2</v>
      </c>
      <c r="H974">
        <v>2.3615043000000113E-3</v>
      </c>
      <c r="I974">
        <v>2.5472751607000004</v>
      </c>
      <c r="J974">
        <v>0.99211470131447776</v>
      </c>
    </row>
    <row r="975" spans="1:10">
      <c r="A975">
        <v>974</v>
      </c>
      <c r="B975">
        <v>0.27900000000000003</v>
      </c>
      <c r="C975">
        <v>0.98344520499532961</v>
      </c>
      <c r="D975">
        <v>1.8019242643189002</v>
      </c>
      <c r="E975">
        <v>1.1560030190784885</v>
      </c>
      <c r="F975">
        <v>0.88931948565072461</v>
      </c>
      <c r="G975">
        <v>4.8840999999999989E-2</v>
      </c>
      <c r="H975">
        <v>2.7662764704399045E-2</v>
      </c>
      <c r="I975">
        <v>2.9558801697321018</v>
      </c>
      <c r="J975">
        <v>0.98344520499532961</v>
      </c>
    </row>
    <row r="976" spans="1:10">
      <c r="A976">
        <v>975</v>
      </c>
      <c r="B976">
        <v>0.71</v>
      </c>
      <c r="C976">
        <v>-0.96858316112863097</v>
      </c>
      <c r="D976">
        <v>1.2973751440427881</v>
      </c>
      <c r="E976">
        <v>-0.44718003486723629</v>
      </c>
      <c r="F976">
        <v>0.83089726428664412</v>
      </c>
      <c r="G976">
        <v>4.4099999999999986E-2</v>
      </c>
      <c r="H976">
        <v>0.12509760509999968</v>
      </c>
      <c r="I976">
        <v>9.7794734599000002</v>
      </c>
      <c r="J976">
        <v>0.96858316112863108</v>
      </c>
    </row>
    <row r="977" spans="1:10">
      <c r="A977">
        <v>976</v>
      </c>
      <c r="B977">
        <v>0.373</v>
      </c>
      <c r="C977">
        <v>0.71593648302183133</v>
      </c>
      <c r="D977">
        <v>1.1151735319192093</v>
      </c>
      <c r="E977">
        <v>-0.31495744371181722</v>
      </c>
      <c r="F977">
        <v>1.0210677612105967</v>
      </c>
      <c r="G977">
        <v>1.6129000000000001E-2</v>
      </c>
      <c r="H977">
        <v>6.8984745220093013E-2</v>
      </c>
      <c r="I977">
        <v>3.8536752622564068</v>
      </c>
      <c r="J977">
        <v>0.7159364830218311</v>
      </c>
    </row>
    <row r="978" spans="1:10">
      <c r="A978">
        <v>977</v>
      </c>
      <c r="B978">
        <v>0.44400000000000001</v>
      </c>
      <c r="C978">
        <v>0.34464292317451706</v>
      </c>
      <c r="D978">
        <v>0.90786261916013788</v>
      </c>
      <c r="E978">
        <v>-1.8506093614007031</v>
      </c>
      <c r="F978">
        <v>-1.3353454122230144</v>
      </c>
      <c r="G978">
        <v>3.1359999999999995E-3</v>
      </c>
      <c r="H978">
        <v>8.7376220980224073E-2</v>
      </c>
      <c r="I978">
        <v>4.6791942050037774</v>
      </c>
      <c r="J978">
        <v>0.34464292317451706</v>
      </c>
    </row>
    <row r="979" spans="1:10">
      <c r="A979">
        <v>978</v>
      </c>
      <c r="B979">
        <v>0.13700000000000001</v>
      </c>
      <c r="C979">
        <v>0.75836191528872188</v>
      </c>
      <c r="D979">
        <v>2.4107492928357521</v>
      </c>
      <c r="E979">
        <v>0.66412384021181681</v>
      </c>
      <c r="F979">
        <v>1.9225616212409586</v>
      </c>
      <c r="G979">
        <v>0.131769</v>
      </c>
      <c r="H979">
        <v>-3.6530399748542997E-2</v>
      </c>
      <c r="I979">
        <v>1.8315992023050434</v>
      </c>
      <c r="J979">
        <v>0.75836191528872199</v>
      </c>
    </row>
    <row r="980" spans="1:10">
      <c r="A980">
        <v>979</v>
      </c>
      <c r="B980">
        <v>7.6999999999999999E-2</v>
      </c>
      <c r="C980">
        <v>0.46515107807745831</v>
      </c>
      <c r="D980">
        <v>2.3402845244028745</v>
      </c>
      <c r="E980">
        <v>1.5979940838890707</v>
      </c>
      <c r="F980">
        <v>-5.1234645523060562E-3</v>
      </c>
      <c r="G980">
        <v>0.17892899999999998</v>
      </c>
      <c r="H980">
        <v>-4.1183150928843004E-2</v>
      </c>
      <c r="I980">
        <v>1.3850831812053432</v>
      </c>
      <c r="J980">
        <v>0.46515107807745854</v>
      </c>
    </row>
    <row r="981" spans="1:10">
      <c r="A981">
        <v>980</v>
      </c>
      <c r="B981">
        <v>0.98399999999999999</v>
      </c>
      <c r="C981">
        <v>-0.10036171485121509</v>
      </c>
      <c r="D981">
        <v>-8.4141560647736369E-2</v>
      </c>
      <c r="E981">
        <v>-0.24114807771644622</v>
      </c>
      <c r="F981">
        <v>2.3478064027768295</v>
      </c>
      <c r="G981">
        <v>0.23425599999999999</v>
      </c>
      <c r="H981">
        <v>0.89301838538342349</v>
      </c>
      <c r="I981">
        <v>20.832521988760575</v>
      </c>
      <c r="J981">
        <v>0.10036171485121498</v>
      </c>
    </row>
    <row r="982" spans="1:10">
      <c r="A982">
        <v>981</v>
      </c>
      <c r="B982">
        <v>0.83499999999999996</v>
      </c>
      <c r="C982">
        <v>-0.86074202700394398</v>
      </c>
      <c r="D982">
        <v>0.40714088378237756</v>
      </c>
      <c r="E982">
        <v>1.844204557983677</v>
      </c>
      <c r="F982">
        <v>1.6785686767181311</v>
      </c>
      <c r="G982">
        <v>0.11222499999999998</v>
      </c>
      <c r="H982">
        <v>0.28596898439687557</v>
      </c>
      <c r="I982">
        <v>13.870952088415621</v>
      </c>
      <c r="J982">
        <v>0.86074202700394387</v>
      </c>
    </row>
    <row r="983" spans="1:10">
      <c r="A983">
        <v>982</v>
      </c>
      <c r="B983">
        <v>0.161</v>
      </c>
      <c r="C983">
        <v>0.84767793608508313</v>
      </c>
      <c r="D983">
        <v>2.3876020349422924</v>
      </c>
      <c r="E983">
        <v>0.2122857489828911</v>
      </c>
      <c r="F983">
        <v>0.92448085411251424</v>
      </c>
      <c r="G983">
        <v>0.11492099999999998</v>
      </c>
      <c r="H983">
        <v>-2.8994189696198991E-2</v>
      </c>
      <c r="I983">
        <v>2.0117079913726994</v>
      </c>
      <c r="J983">
        <v>0.84767793608508335</v>
      </c>
    </row>
    <row r="984" spans="1:10">
      <c r="A984">
        <v>983</v>
      </c>
      <c r="B984">
        <v>0.307</v>
      </c>
      <c r="C984">
        <v>0.9365498867481924</v>
      </c>
      <c r="D984">
        <v>1.5818047486925726</v>
      </c>
      <c r="E984">
        <v>1.2361071968890773</v>
      </c>
      <c r="F984">
        <v>-0.39935905863758847</v>
      </c>
      <c r="G984">
        <v>3.7249000000000004E-2</v>
      </c>
      <c r="H984">
        <v>4.150240132530697E-2</v>
      </c>
      <c r="I984">
        <v>3.2050675017911936</v>
      </c>
      <c r="J984">
        <v>0.9365498867481924</v>
      </c>
    </row>
    <row r="985" spans="1:10">
      <c r="A985">
        <v>984</v>
      </c>
      <c r="B985">
        <v>0.435</v>
      </c>
      <c r="C985">
        <v>0.39714789063478062</v>
      </c>
      <c r="D985">
        <v>0.91257066028692624</v>
      </c>
      <c r="E985">
        <v>-1.8161764458532947</v>
      </c>
      <c r="F985">
        <v>-1.3455777693733173</v>
      </c>
      <c r="G985">
        <v>4.2250000000000005E-3</v>
      </c>
      <c r="H985">
        <v>8.5725983146875018E-2</v>
      </c>
      <c r="I985">
        <v>4.5657221896656255</v>
      </c>
      <c r="J985">
        <v>0.39714789063478062</v>
      </c>
    </row>
    <row r="986" spans="1:10">
      <c r="A986">
        <v>985</v>
      </c>
      <c r="B986">
        <v>0.80800000000000005</v>
      </c>
      <c r="C986">
        <v>-0.93432894245661202</v>
      </c>
      <c r="D986">
        <v>0.62934839867579551</v>
      </c>
      <c r="E986">
        <v>1.9652430434346826</v>
      </c>
      <c r="F986">
        <v>1.0433619044550992</v>
      </c>
      <c r="G986">
        <v>9.4864000000000032E-2</v>
      </c>
      <c r="H986">
        <v>0.23237933468876881</v>
      </c>
      <c r="I986">
        <v>12.867190092895235</v>
      </c>
      <c r="J986">
        <v>0.93432894245661191</v>
      </c>
    </row>
    <row r="987" spans="1:10">
      <c r="A987">
        <v>986</v>
      </c>
      <c r="B987">
        <v>0.93600000000000005</v>
      </c>
      <c r="C987">
        <v>-0.39137366683720248</v>
      </c>
      <c r="D987">
        <v>-0.14740513520823895</v>
      </c>
      <c r="E987">
        <v>-0.43202052351383258</v>
      </c>
      <c r="F987">
        <v>0.92790789444420374</v>
      </c>
      <c r="G987">
        <v>0.19009600000000004</v>
      </c>
      <c r="H987">
        <v>0.62756665285017721</v>
      </c>
      <c r="I987">
        <v>18.306078750413828</v>
      </c>
      <c r="J987">
        <v>0.39137366683720237</v>
      </c>
    </row>
    <row r="988" spans="1:10">
      <c r="A988">
        <v>987</v>
      </c>
      <c r="B988">
        <v>7.0000000000000007E-2</v>
      </c>
      <c r="C988">
        <v>0.42577929156507272</v>
      </c>
      <c r="D988">
        <v>2.3209378935283707</v>
      </c>
      <c r="E988">
        <v>1.595194304381665</v>
      </c>
      <c r="F988">
        <v>-0.24675487436327204</v>
      </c>
      <c r="G988">
        <v>0.18489999999999998</v>
      </c>
      <c r="H988">
        <v>-3.9989249300000002E-2</v>
      </c>
      <c r="I988">
        <v>1.3328355143000001</v>
      </c>
      <c r="J988">
        <v>0.42577929156507288</v>
      </c>
    </row>
    <row r="989" spans="1:10">
      <c r="A989">
        <v>988</v>
      </c>
      <c r="B989">
        <v>5.5E-2</v>
      </c>
      <c r="C989">
        <v>0.33873792024529137</v>
      </c>
      <c r="D989">
        <v>2.2718070675528175</v>
      </c>
      <c r="E989">
        <v>1.4777459191610962</v>
      </c>
      <c r="F989">
        <v>-0.37926229193566308</v>
      </c>
      <c r="G989">
        <v>0.19802500000000001</v>
      </c>
      <c r="H989">
        <v>-3.5923317340624997E-2</v>
      </c>
      <c r="I989">
        <v>1.2204742651531253</v>
      </c>
      <c r="J989">
        <v>0.33873792024529131</v>
      </c>
    </row>
    <row r="990" spans="1:10">
      <c r="A990">
        <v>989</v>
      </c>
      <c r="B990">
        <v>1E-3</v>
      </c>
      <c r="C990">
        <v>6.2831439655589511E-3</v>
      </c>
      <c r="D990">
        <v>2.0062585114294604</v>
      </c>
      <c r="E990">
        <v>3.4554733876481489E-2</v>
      </c>
      <c r="F990">
        <v>1.0091615953724951</v>
      </c>
      <c r="G990">
        <v>0.249001</v>
      </c>
      <c r="H990">
        <v>-9.9301299299900002E-4</v>
      </c>
      <c r="I990">
        <v>0.80871647770949917</v>
      </c>
      <c r="J990">
        <v>6.2831439655591272E-3</v>
      </c>
    </row>
    <row r="991" spans="1:10">
      <c r="A991">
        <v>990</v>
      </c>
      <c r="B991">
        <v>0.28899999999999998</v>
      </c>
      <c r="C991">
        <v>0.97012659649010591</v>
      </c>
      <c r="D991">
        <v>1.7243075447293665</v>
      </c>
      <c r="E991">
        <v>1.2363756568620123</v>
      </c>
      <c r="F991">
        <v>0.32332472304939502</v>
      </c>
      <c r="G991">
        <v>4.4521000000000012E-2</v>
      </c>
      <c r="H991">
        <v>3.2704898987448994E-2</v>
      </c>
      <c r="I991">
        <v>3.0433798530890512</v>
      </c>
      <c r="J991">
        <v>0.97012659649010591</v>
      </c>
    </row>
    <row r="992" spans="1:10">
      <c r="A992">
        <v>991</v>
      </c>
      <c r="B992">
        <v>0.97</v>
      </c>
      <c r="C992">
        <v>-0.18738131458572468</v>
      </c>
      <c r="D992">
        <v>-0.1311661679930276</v>
      </c>
      <c r="E992">
        <v>-0.40555599988945906</v>
      </c>
      <c r="F992">
        <v>1.8009827532348963</v>
      </c>
      <c r="G992">
        <v>0.22089999999999999</v>
      </c>
      <c r="H992">
        <v>0.80733469569999872</v>
      </c>
      <c r="I992">
        <v>20.065567769300003</v>
      </c>
      <c r="J992">
        <v>0.18738131458572502</v>
      </c>
    </row>
    <row r="993" spans="1:10">
      <c r="A993">
        <v>992</v>
      </c>
      <c r="B993">
        <v>0.02</v>
      </c>
      <c r="C993">
        <v>0.12533323356430426</v>
      </c>
      <c r="D993">
        <v>2.1158133698154185</v>
      </c>
      <c r="E993">
        <v>0.66913498868743992</v>
      </c>
      <c r="F993">
        <v>0.74321077665812352</v>
      </c>
      <c r="G993">
        <v>0.23039999999999999</v>
      </c>
      <c r="H993">
        <v>-1.7302876799999999E-2</v>
      </c>
      <c r="I993">
        <v>0.95519111680000024</v>
      </c>
      <c r="J993">
        <v>0.12533323356430454</v>
      </c>
    </row>
    <row r="994" spans="1:10">
      <c r="A994">
        <v>993</v>
      </c>
      <c r="B994">
        <v>0.91300000000000003</v>
      </c>
      <c r="C994">
        <v>-0.51981734262070944</v>
      </c>
      <c r="D994">
        <v>-8.7624457655662957E-2</v>
      </c>
      <c r="E994">
        <v>-8.5223655987319402E-2</v>
      </c>
      <c r="F994">
        <v>1.6926605474834153</v>
      </c>
      <c r="G994">
        <v>0.17056900000000003</v>
      </c>
      <c r="H994">
        <v>0.52659991792279492</v>
      </c>
      <c r="I994">
        <v>17.195430561033714</v>
      </c>
      <c r="J994">
        <v>0.51981734262070933</v>
      </c>
    </row>
    <row r="995" spans="1:10">
      <c r="A995">
        <v>994</v>
      </c>
      <c r="B995">
        <v>0.33100000000000002</v>
      </c>
      <c r="C995">
        <v>0.87326245480992004</v>
      </c>
      <c r="D995">
        <v>1.3949525543832357</v>
      </c>
      <c r="E995">
        <v>0.91583080024376806</v>
      </c>
      <c r="F995">
        <v>-0.23227303293525756</v>
      </c>
      <c r="G995">
        <v>2.8560999999999996E-2</v>
      </c>
      <c r="H995">
        <v>5.2484501857650967E-2</v>
      </c>
      <c r="I995">
        <v>3.4299839157388496</v>
      </c>
      <c r="J995">
        <v>0.87326245480992004</v>
      </c>
    </row>
    <row r="996" spans="1:10">
      <c r="A996">
        <v>995</v>
      </c>
      <c r="B996">
        <v>0.69199999999999995</v>
      </c>
      <c r="C996">
        <v>-0.9343289424566118</v>
      </c>
      <c r="D996">
        <v>1.3644811345667465</v>
      </c>
      <c r="E996">
        <v>-0.75711231349628583</v>
      </c>
      <c r="F996">
        <v>9.0676152707291624E-2</v>
      </c>
      <c r="G996">
        <v>3.686399999999998E-2</v>
      </c>
      <c r="H996">
        <v>0.1160455949752317</v>
      </c>
      <c r="I996">
        <v>9.2978339318087677</v>
      </c>
      <c r="J996">
        <v>0.93432894245661191</v>
      </c>
    </row>
    <row r="997" spans="1:10">
      <c r="A997">
        <v>996</v>
      </c>
      <c r="B997">
        <v>0.17199999999999999</v>
      </c>
      <c r="C997">
        <v>0.88229122643495317</v>
      </c>
      <c r="D997">
        <v>2.3661856384852298</v>
      </c>
      <c r="E997">
        <v>7.3659749771559757E-2</v>
      </c>
      <c r="F997">
        <v>0.46091774354545478</v>
      </c>
      <c r="G997">
        <v>0.10758400000000001</v>
      </c>
      <c r="H997">
        <v>-2.4784795962367989E-2</v>
      </c>
      <c r="I997">
        <v>2.0950095169863685</v>
      </c>
      <c r="J997">
        <v>0.88229122643495328</v>
      </c>
    </row>
    <row r="998" spans="1:10">
      <c r="A998">
        <v>997</v>
      </c>
      <c r="B998">
        <v>0.30399999999999999</v>
      </c>
      <c r="C998">
        <v>0.94299053589286452</v>
      </c>
      <c r="D998">
        <v>1.6056209218267514</v>
      </c>
      <c r="E998">
        <v>1.2502200590855188</v>
      </c>
      <c r="F998">
        <v>-0.32342957676474893</v>
      </c>
      <c r="G998">
        <v>3.8416000000000006E-2</v>
      </c>
      <c r="H998">
        <v>4.0065365377023932E-2</v>
      </c>
      <c r="I998">
        <v>3.1777253268469758</v>
      </c>
      <c r="J998">
        <v>0.94299053589286441</v>
      </c>
    </row>
    <row r="999" spans="1:10">
      <c r="A999">
        <v>998</v>
      </c>
      <c r="B999">
        <v>0.129</v>
      </c>
      <c r="C999">
        <v>0.72465313018704658</v>
      </c>
      <c r="D999">
        <v>2.4116053682455654</v>
      </c>
      <c r="E999">
        <v>0.83728478444602095</v>
      </c>
      <c r="F999">
        <v>2.0472219100552116</v>
      </c>
      <c r="G999">
        <v>0.13764099999999999</v>
      </c>
      <c r="H999">
        <v>-3.8445773781351E-2</v>
      </c>
      <c r="I999">
        <v>1.7719178196178511</v>
      </c>
      <c r="J999">
        <v>0.72465313018704691</v>
      </c>
    </row>
    <row r="1000" spans="1:10">
      <c r="A1000">
        <v>999</v>
      </c>
      <c r="B1000">
        <v>0.89300000000000002</v>
      </c>
      <c r="C1000">
        <v>-0.62278778048811267</v>
      </c>
      <c r="D1000">
        <v>3.275234286305384E-3</v>
      </c>
      <c r="E1000">
        <v>0.40889133901690972</v>
      </c>
      <c r="F1000">
        <v>2.7060670602186359</v>
      </c>
      <c r="G1000">
        <v>0.154449</v>
      </c>
      <c r="H1000">
        <v>0.45091285469469411</v>
      </c>
      <c r="I1000">
        <v>16.27958777862181</v>
      </c>
      <c r="J1000">
        <v>0.62278778048811256</v>
      </c>
    </row>
    <row r="1001" spans="1:10">
      <c r="A1001">
        <v>1000</v>
      </c>
      <c r="B1001">
        <v>0.89900000000000002</v>
      </c>
      <c r="C1001">
        <v>-0.59285682016105912</v>
      </c>
      <c r="D1001">
        <v>-2.7388523123457853E-2</v>
      </c>
      <c r="E1001">
        <v>0.24725177794375219</v>
      </c>
      <c r="F1001">
        <v>2.4285060809236461</v>
      </c>
      <c r="G1001">
        <v>0.15920100000000001</v>
      </c>
      <c r="H1001">
        <v>0.47250068971149872</v>
      </c>
      <c r="I1001">
        <v>16.549568606205</v>
      </c>
      <c r="J1001">
        <v>0.59285682016105934</v>
      </c>
    </row>
    <row r="1002" spans="1:10">
      <c r="A1002">
        <v>1001</v>
      </c>
      <c r="B1002">
        <v>0.98</v>
      </c>
      <c r="C1002">
        <v>-0.12533323356430465</v>
      </c>
      <c r="D1002">
        <v>-0.1000843767396099</v>
      </c>
      <c r="E1002">
        <v>-0.29437235951599106</v>
      </c>
      <c r="F1002">
        <v>2.2141663756410308</v>
      </c>
      <c r="G1002">
        <v>0.23039999999999999</v>
      </c>
      <c r="H1002">
        <v>0.86780191679999907</v>
      </c>
      <c r="I1002">
        <v>20.610803123199997</v>
      </c>
      <c r="J1002">
        <v>0.12533323356430454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C1" sqref="C1:J1"/>
    </sheetView>
  </sheetViews>
  <sheetFormatPr defaultRowHeight="13.8"/>
  <cols>
    <col min="10" max="10" width="9" customWidth="1"/>
  </cols>
  <sheetData>
    <row r="1" spans="1:10">
      <c r="A1" t="s">
        <v>4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1</v>
      </c>
      <c r="B2">
        <v>0</v>
      </c>
      <c r="C2">
        <v>0</v>
      </c>
      <c r="D2">
        <v>2</v>
      </c>
      <c r="E2">
        <v>0</v>
      </c>
      <c r="F2">
        <v>1</v>
      </c>
      <c r="G2">
        <v>0.25</v>
      </c>
      <c r="H2">
        <v>0</v>
      </c>
      <c r="I2">
        <v>0.80095000000000005</v>
      </c>
      <c r="J2">
        <v>1.22514845490862E-16</v>
      </c>
    </row>
    <row r="3" spans="1:10">
      <c r="A3">
        <v>2</v>
      </c>
      <c r="B3">
        <v>1E-3</v>
      </c>
      <c r="C3">
        <v>6.2831439655589511E-3</v>
      </c>
      <c r="D3">
        <v>2.0062585114294604</v>
      </c>
      <c r="E3">
        <v>3.4554733876481489E-2</v>
      </c>
      <c r="F3">
        <v>1.0091615953724951</v>
      </c>
      <c r="G3">
        <v>0.249001</v>
      </c>
      <c r="H3">
        <v>-9.9301299299900002E-4</v>
      </c>
      <c r="I3">
        <v>0.80871647770949917</v>
      </c>
      <c r="J3">
        <v>6.2831439655591272E-3</v>
      </c>
    </row>
    <row r="4" spans="1:10">
      <c r="A4">
        <v>3</v>
      </c>
      <c r="B4">
        <v>2E-3</v>
      </c>
      <c r="C4">
        <v>1.2566039883352607E-2</v>
      </c>
      <c r="D4">
        <v>2.0124676766923795</v>
      </c>
      <c r="E4">
        <v>6.9092757895177728E-2</v>
      </c>
      <c r="F4">
        <v>1.0157994593633792</v>
      </c>
      <c r="G4">
        <v>0.248004</v>
      </c>
      <c r="H4">
        <v>-1.9721038879680001E-3</v>
      </c>
      <c r="I4">
        <v>0.81647694175196817</v>
      </c>
      <c r="J4">
        <v>1.2566039883352836E-2</v>
      </c>
    </row>
    <row r="5" spans="1:10">
      <c r="A5">
        <v>4</v>
      </c>
      <c r="B5">
        <v>3.0000000000000001E-3</v>
      </c>
      <c r="C5">
        <v>1.8848439715408175E-2</v>
      </c>
      <c r="D5">
        <v>2.0186275005119243</v>
      </c>
      <c r="E5">
        <v>0.10359737229820598</v>
      </c>
      <c r="F5">
        <v>1.0199223205082197</v>
      </c>
      <c r="G5">
        <v>0.24700900000000001</v>
      </c>
      <c r="H5">
        <v>-2.937350432757E-3</v>
      </c>
      <c r="I5">
        <v>0.82423143866925719</v>
      </c>
      <c r="J5">
        <v>1.884843971540846E-2</v>
      </c>
    </row>
    <row r="6" spans="1:10">
      <c r="A6">
        <v>5</v>
      </c>
      <c r="B6">
        <v>4.0000000000000001E-3</v>
      </c>
      <c r="C6">
        <v>2.5130095443337479E-2</v>
      </c>
      <c r="D6">
        <v>2.024737990667199</v>
      </c>
      <c r="E6">
        <v>0.13805189752114944</v>
      </c>
      <c r="F6">
        <v>1.0215452563876513</v>
      </c>
      <c r="G6">
        <v>0.24601599999999998</v>
      </c>
      <c r="H6">
        <v>-3.8888302069759999E-3</v>
      </c>
      <c r="I6">
        <v>0.8319800152309762</v>
      </c>
      <c r="J6">
        <v>2.5130095443337813E-2</v>
      </c>
    </row>
    <row r="7" spans="1:10">
      <c r="A7">
        <v>6</v>
      </c>
      <c r="B7">
        <v>5.0000000000000001E-3</v>
      </c>
      <c r="C7">
        <v>3.1410759078128292E-2</v>
      </c>
      <c r="D7">
        <v>2.0307991579127624</v>
      </c>
      <c r="E7">
        <v>0.1724396842739469</v>
      </c>
      <c r="F7">
        <v>1.0206896535053571</v>
      </c>
      <c r="G7">
        <v>0.24502499999999999</v>
      </c>
      <c r="H7">
        <v>-4.8266206218750005E-3</v>
      </c>
      <c r="I7">
        <v>0.83972271843437529</v>
      </c>
      <c r="J7">
        <v>3.1410759078128236E-2</v>
      </c>
    </row>
    <row r="8" spans="1:10">
      <c r="A8">
        <v>7</v>
      </c>
      <c r="B8">
        <v>6.0000000000000001E-3</v>
      </c>
      <c r="C8">
        <v>3.7690182669934541E-2</v>
      </c>
      <c r="D8">
        <v>2.0368110158973307</v>
      </c>
      <c r="E8">
        <v>0.2067441236027816</v>
      </c>
      <c r="F8">
        <v>1.0173831512297042</v>
      </c>
      <c r="G8">
        <v>0.244036</v>
      </c>
      <c r="H8">
        <v>-5.750798920224E-3</v>
      </c>
      <c r="I8">
        <v>0.84745959550422412</v>
      </c>
      <c r="J8">
        <v>3.7690182669934534E-2</v>
      </c>
    </row>
    <row r="9" spans="1:10">
      <c r="A9">
        <v>8</v>
      </c>
      <c r="B9">
        <v>7.0000000000000001E-3</v>
      </c>
      <c r="C9">
        <v>4.3968118317864902E-2</v>
      </c>
      <c r="D9">
        <v>2.0427735810816863</v>
      </c>
      <c r="E9">
        <v>0.2409486569266539</v>
      </c>
      <c r="F9">
        <v>1.0116595699408262</v>
      </c>
      <c r="G9">
        <v>0.24304899999999999</v>
      </c>
      <c r="H9">
        <v>-6.6614421761930004E-3</v>
      </c>
      <c r="I9">
        <v>0.85519069389269331</v>
      </c>
      <c r="J9">
        <v>4.3968118317864957E-2</v>
      </c>
    </row>
    <row r="10" spans="1:10">
      <c r="A10">
        <v>9</v>
      </c>
      <c r="B10">
        <v>8.0000000000000002E-3</v>
      </c>
      <c r="C10">
        <v>5.0244318179769556E-2</v>
      </c>
      <c r="D10">
        <v>2.0486868726558121</v>
      </c>
      <c r="E10">
        <v>0.27503678604233972</v>
      </c>
      <c r="F10">
        <v>1.0035588235648389</v>
      </c>
      <c r="G10">
        <v>0.242064</v>
      </c>
      <c r="H10">
        <v>-7.5586272952320004E-3</v>
      </c>
      <c r="I10">
        <v>0.86291606127923237</v>
      </c>
      <c r="J10">
        <v>5.0244318179769661E-2</v>
      </c>
    </row>
    <row r="11" spans="1:10">
      <c r="A11">
        <v>10</v>
      </c>
      <c r="B11">
        <v>8.9999999999999993E-3</v>
      </c>
      <c r="C11">
        <v>5.651853448202452E-2</v>
      </c>
      <c r="D11">
        <v>2.054550912455289</v>
      </c>
      <c r="E11">
        <v>0.30899208309145454</v>
      </c>
      <c r="F11">
        <v>0.99312681671631797</v>
      </c>
      <c r="G11">
        <v>0.24108099999999999</v>
      </c>
      <c r="H11">
        <v>-8.4424310139510003E-3</v>
      </c>
      <c r="I11">
        <v>0.87063574557045109</v>
      </c>
      <c r="J11">
        <v>5.6518534482024679E-2</v>
      </c>
    </row>
    <row r="12" spans="1:10">
      <c r="A12">
        <v>11</v>
      </c>
      <c r="B12">
        <v>0.01</v>
      </c>
      <c r="C12">
        <v>6.2790519529313374E-2</v>
      </c>
      <c r="D12">
        <v>2.0603657248769673</v>
      </c>
      <c r="E12">
        <v>0.34279820048336912</v>
      </c>
      <c r="F12">
        <v>0.98041532670904508</v>
      </c>
      <c r="G12">
        <v>0.24009999999999998</v>
      </c>
      <c r="H12">
        <v>-9.3129299000000009E-3</v>
      </c>
      <c r="I12">
        <v>0.87834979490000031</v>
      </c>
      <c r="J12">
        <v>6.2790519529313582E-2</v>
      </c>
    </row>
    <row r="13" spans="1:10">
      <c r="A13">
        <v>12</v>
      </c>
      <c r="B13">
        <v>1.0999999999999999E-2</v>
      </c>
      <c r="C13">
        <v>6.9060025714405782E-2</v>
      </c>
      <c r="D13">
        <v>2.06613133679395</v>
      </c>
      <c r="E13">
        <v>0.37643888076774767</v>
      </c>
      <c r="F13">
        <v>0.96548187073325575</v>
      </c>
      <c r="G13">
        <v>0.239121</v>
      </c>
      <c r="H13">
        <v>-1.0170200351949E-2</v>
      </c>
      <c r="I13">
        <v>0.88605825762844914</v>
      </c>
      <c r="J13">
        <v>6.9060025714406059E-2</v>
      </c>
    </row>
    <row r="14" spans="1:10">
      <c r="A14">
        <v>13</v>
      </c>
      <c r="B14">
        <v>1.2E-2</v>
      </c>
      <c r="C14">
        <v>7.5326805527932722E-2</v>
      </c>
      <c r="D14">
        <v>2.0718477774699036</v>
      </c>
      <c r="E14">
        <v>0.40989796645051663</v>
      </c>
      <c r="F14">
        <v>0.94838955853508866</v>
      </c>
      <c r="G14">
        <v>0.23814399999999999</v>
      </c>
      <c r="H14">
        <v>-1.1014318599168E-2</v>
      </c>
      <c r="I14">
        <v>0.89376118234316815</v>
      </c>
      <c r="J14">
        <v>7.5326805527933041E-2</v>
      </c>
    </row>
    <row r="15" spans="1:10">
      <c r="A15">
        <v>14</v>
      </c>
      <c r="B15">
        <v>1.2999999999999999E-2</v>
      </c>
      <c r="C15">
        <v>8.1590611568157542E-2</v>
      </c>
      <c r="D15">
        <v>2.0775150784727345</v>
      </c>
      <c r="E15">
        <v>0.44315940974709889</v>
      </c>
      <c r="F15">
        <v>0.92920693097056728</v>
      </c>
      <c r="G15">
        <v>0.23716899999999999</v>
      </c>
      <c r="H15">
        <v>-1.1845360701706999E-2</v>
      </c>
      <c r="I15">
        <v>0.90145861785820736</v>
      </c>
      <c r="J15">
        <v>8.1590611568157917E-2</v>
      </c>
    </row>
    <row r="16" spans="1:10">
      <c r="A16">
        <v>15</v>
      </c>
      <c r="B16">
        <v>1.4E-2</v>
      </c>
      <c r="C16">
        <v>8.7851196550743166E-2</v>
      </c>
      <c r="D16">
        <v>2.0831332735876544</v>
      </c>
      <c r="E16">
        <v>0.47620728226679954</v>
      </c>
      <c r="F16">
        <v>0.90800778484211264</v>
      </c>
      <c r="G16">
        <v>0.23619599999999999</v>
      </c>
      <c r="H16">
        <v>-1.2663402550175999E-2</v>
      </c>
      <c r="I16">
        <v>0.90915061321417612</v>
      </c>
      <c r="J16">
        <v>8.7851196550743152E-2</v>
      </c>
    </row>
    <row r="17" spans="1:10">
      <c r="A17">
        <v>16</v>
      </c>
      <c r="B17">
        <v>1.4999999999999999E-2</v>
      </c>
      <c r="C17">
        <v>9.4108313318514311E-2</v>
      </c>
      <c r="D17">
        <v>2.0887023987296582</v>
      </c>
      <c r="E17">
        <v>0.50902578462226056</v>
      </c>
      <c r="F17">
        <v>0.88487098446025336</v>
      </c>
      <c r="G17">
        <v>0.23522499999999999</v>
      </c>
      <c r="H17">
        <v>-1.3468519865624999E-2</v>
      </c>
      <c r="I17">
        <v>0.91683721767812509</v>
      </c>
      <c r="J17">
        <v>9.4108313318514353E-2</v>
      </c>
    </row>
    <row r="18" spans="1:10">
      <c r="A18">
        <v>17</v>
      </c>
      <c r="B18">
        <v>1.6E-2</v>
      </c>
      <c r="C18">
        <v>0.10036171485121489</v>
      </c>
      <c r="D18">
        <v>2.0942224918554522</v>
      </c>
      <c r="E18">
        <v>0.54159925595795944</v>
      </c>
      <c r="F18">
        <v>0.85988026040671994</v>
      </c>
      <c r="G18">
        <v>0.23425599999999999</v>
      </c>
      <c r="H18">
        <v>-1.4260788199424E-2</v>
      </c>
      <c r="I18">
        <v>0.92451848074342424</v>
      </c>
      <c r="J18">
        <v>0.10036171485121498</v>
      </c>
    </row>
    <row r="19" spans="1:10">
      <c r="A19">
        <v>18</v>
      </c>
      <c r="B19">
        <v>1.7000000000000001E-2</v>
      </c>
      <c r="C19">
        <v>0.10661115427525991</v>
      </c>
      <c r="D19">
        <v>2.0996935928748539</v>
      </c>
      <c r="E19">
        <v>0.57391218339177041</v>
      </c>
      <c r="F19">
        <v>0.8331239960074458</v>
      </c>
      <c r="G19">
        <v>0.233289</v>
      </c>
      <c r="H19">
        <v>-1.5040282933143001E-2</v>
      </c>
      <c r="I19">
        <v>0.93219445212964347</v>
      </c>
      <c r="J19">
        <v>0.10661115427526005</v>
      </c>
    </row>
    <row r="20" spans="1:10">
      <c r="A20">
        <v>19</v>
      </c>
      <c r="B20">
        <v>1.7999999999999999E-2</v>
      </c>
      <c r="C20">
        <v>0.11285638487348167</v>
      </c>
      <c r="D20">
        <v>2.1051157435617016</v>
      </c>
      <c r="E20">
        <v>0.60594921136366664</v>
      </c>
      <c r="F20">
        <v>0.80469500205504374</v>
      </c>
      <c r="G20">
        <v>0.23232399999999997</v>
      </c>
      <c r="H20">
        <v>-1.5807079278431998E-2</v>
      </c>
      <c r="I20">
        <v>0.93986518178243217</v>
      </c>
      <c r="J20">
        <v>0.11285638487348187</v>
      </c>
    </row>
    <row r="21" spans="1:10">
      <c r="A21">
        <v>20</v>
      </c>
      <c r="B21">
        <v>1.9E-2</v>
      </c>
      <c r="C21">
        <v>0.11909716009486973</v>
      </c>
      <c r="D21">
        <v>2.1104889874642971</v>
      </c>
      <c r="E21">
        <v>0.63769515088569795</v>
      </c>
      <c r="F21">
        <v>0.77469028035000587</v>
      </c>
      <c r="G21">
        <v>0.23136099999999998</v>
      </c>
      <c r="H21">
        <v>-1.6561252276901001E-2</v>
      </c>
      <c r="I21">
        <v>0.94753071987340121</v>
      </c>
      <c r="J21">
        <v>0.11909716009486998</v>
      </c>
    </row>
    <row r="22" spans="1:10">
      <c r="A22">
        <v>21</v>
      </c>
      <c r="B22">
        <v>0.02</v>
      </c>
      <c r="C22">
        <v>0.12533323356430426</v>
      </c>
      <c r="D22">
        <v>2.1158133698154185</v>
      </c>
      <c r="E22">
        <v>0.66913498868743992</v>
      </c>
      <c r="F22">
        <v>0.74321077665812352</v>
      </c>
      <c r="G22">
        <v>0.23039999999999999</v>
      </c>
      <c r="H22">
        <v>-1.7302876799999999E-2</v>
      </c>
      <c r="I22">
        <v>0.95519111680000024</v>
      </c>
      <c r="J22">
        <v>0.12533323356430454</v>
      </c>
    </row>
    <row r="23" spans="1:10">
      <c r="A23">
        <v>22</v>
      </c>
      <c r="B23">
        <v>2.1000000000000001E-2</v>
      </c>
      <c r="C23">
        <v>0.13156435909228251</v>
      </c>
      <c r="D23">
        <v>2.1210889374419279</v>
      </c>
      <c r="E23">
        <v>0.70025389625118084</v>
      </c>
      <c r="F23">
        <v>0.71036112370835558</v>
      </c>
      <c r="G23">
        <v>0.22944099999999998</v>
      </c>
      <c r="H23">
        <v>-1.8032027548899002E-2</v>
      </c>
      <c r="I23">
        <v>0.96284642318539937</v>
      </c>
      <c r="J23">
        <v>0.13156435909228284</v>
      </c>
    </row>
    <row r="24" spans="1:10">
      <c r="A24">
        <v>23</v>
      </c>
      <c r="B24">
        <v>2.1999999999999999E-2</v>
      </c>
      <c r="C24">
        <v>0.13779029068463805</v>
      </c>
      <c r="D24">
        <v>2.1263157386740188</v>
      </c>
      <c r="E24">
        <v>0.73103723873117699</v>
      </c>
      <c r="F24">
        <v>0.67624937488053272</v>
      </c>
      <c r="G24">
        <v>0.22848399999999999</v>
      </c>
      <c r="H24">
        <v>-1.8748779054368E-2</v>
      </c>
      <c r="I24">
        <v>0.97049668987836835</v>
      </c>
      <c r="J24">
        <v>0.13779029068463847</v>
      </c>
    </row>
    <row r="25" spans="1:10">
      <c r="A25">
        <v>24</v>
      </c>
      <c r="B25">
        <v>2.3E-2</v>
      </c>
      <c r="C25">
        <v>0.14401078255225216</v>
      </c>
      <c r="D25">
        <v>2.131493823254119</v>
      </c>
      <c r="E25">
        <v>0.76147058375138243</v>
      </c>
      <c r="F25">
        <v>0.64098672925580558</v>
      </c>
      <c r="G25">
        <v>0.22752899999999998</v>
      </c>
      <c r="H25">
        <v>-1.9453205676656999E-2</v>
      </c>
      <c r="I25">
        <v>0.97814196795315722</v>
      </c>
      <c r="J25">
        <v>0.14401078255225261</v>
      </c>
    </row>
    <row r="26" spans="1:10">
      <c r="A26">
        <v>25</v>
      </c>
      <c r="B26">
        <v>2.4E-2</v>
      </c>
      <c r="C26">
        <v>0.15022558912075706</v>
      </c>
      <c r="D26">
        <v>2.1366232422455003</v>
      </c>
      <c r="E26">
        <v>0.79153971007613766</v>
      </c>
      <c r="F26">
        <v>0.6046872487245627</v>
      </c>
      <c r="G26">
        <v>0.22657599999999997</v>
      </c>
      <c r="H26">
        <v>-2.0145381605376E-2</v>
      </c>
      <c r="I26">
        <v>0.98578230870937644</v>
      </c>
      <c r="J26">
        <v>0.15022558912075712</v>
      </c>
    </row>
    <row r="27" spans="1:10">
      <c r="A27">
        <v>26</v>
      </c>
      <c r="B27">
        <v>2.5000000000000001E-2</v>
      </c>
      <c r="C27">
        <v>0.15643446504023087</v>
      </c>
      <c r="D27">
        <v>2.1417040479406131</v>
      </c>
      <c r="E27">
        <v>0.82123061614837856</v>
      </c>
      <c r="F27">
        <v>0.56746756786659902</v>
      </c>
      <c r="G27">
        <v>0.22562499999999999</v>
      </c>
      <c r="H27">
        <v>-2.0825380859374999E-2</v>
      </c>
      <c r="I27">
        <v>0.9934177636718754</v>
      </c>
      <c r="J27">
        <v>0.15643446504023098</v>
      </c>
    </row>
    <row r="28" spans="1:10">
      <c r="A28">
        <v>27</v>
      </c>
      <c r="B28">
        <v>2.5999999999999999E-2</v>
      </c>
      <c r="C28">
        <v>0.16263716519488358</v>
      </c>
      <c r="D28">
        <v>2.1467362937691932</v>
      </c>
      <c r="E28">
        <v>0.85052952849001273</v>
      </c>
      <c r="F28">
        <v>0.52944659733658805</v>
      </c>
      <c r="G28">
        <v>0.22467599999999999</v>
      </c>
      <c r="H28">
        <v>-2.1493277286624E-2</v>
      </c>
      <c r="I28">
        <v>1.0010483845906244</v>
      </c>
      <c r="J28">
        <v>0.16263716519488378</v>
      </c>
    </row>
    <row r="29" spans="1:10">
      <c r="A29">
        <v>28</v>
      </c>
      <c r="B29">
        <v>2.7E-2</v>
      </c>
      <c r="C29">
        <v>0.16883344471273387</v>
      </c>
      <c r="D29">
        <v>2.151720034206166</v>
      </c>
      <c r="E29">
        <v>0.87942290995919747</v>
      </c>
      <c r="F29">
        <v>0.49074522150430411</v>
      </c>
      <c r="G29">
        <v>0.22372899999999998</v>
      </c>
      <c r="H29">
        <v>-2.2149144564093001E-2</v>
      </c>
      <c r="I29">
        <v>1.0086742234405937</v>
      </c>
      <c r="J29">
        <v>0.16883344471273409</v>
      </c>
    </row>
    <row r="30" spans="1:10">
      <c r="A30">
        <v>29</v>
      </c>
      <c r="B30">
        <v>2.8000000000000001E-2</v>
      </c>
      <c r="C30">
        <v>0.17502305897527604</v>
      </c>
      <c r="D30">
        <v>2.1566553246793934</v>
      </c>
      <c r="E30">
        <v>0.90789746785934122</v>
      </c>
      <c r="F30">
        <v>0.45148599111355814</v>
      </c>
      <c r="G30">
        <v>0.22278399999999998</v>
      </c>
      <c r="H30">
        <v>-2.2793056197632E-2</v>
      </c>
      <c r="I30">
        <v>1.0162953324216324</v>
      </c>
      <c r="J30">
        <v>0.17502305897527631</v>
      </c>
    </row>
    <row r="31" spans="1:10">
      <c r="A31">
        <v>30</v>
      </c>
      <c r="B31">
        <v>2.9000000000000001E-2</v>
      </c>
      <c r="C31">
        <v>0.18120576362713736</v>
      </c>
      <c r="D31">
        <v>2.1615422214772879</v>
      </c>
      <c r="E31">
        <v>0.93594016189474805</v>
      </c>
      <c r="F31">
        <v>0.41179281173639576</v>
      </c>
      <c r="G31">
        <v>0.22184099999999998</v>
      </c>
      <c r="H31">
        <v>-2.3425085521851002E-2</v>
      </c>
      <c r="I31">
        <v>1.0239117639583513</v>
      </c>
      <c r="J31">
        <v>0.18120576362713767</v>
      </c>
    </row>
    <row r="32" spans="1:10">
      <c r="A32">
        <v>31</v>
      </c>
      <c r="B32">
        <v>0.03</v>
      </c>
      <c r="C32">
        <v>0.1873813145857246</v>
      </c>
      <c r="D32">
        <v>2.1663807816563407</v>
      </c>
      <c r="E32">
        <v>0.96353821196791789</v>
      </c>
      <c r="F32">
        <v>0.37179062880972352</v>
      </c>
      <c r="G32">
        <v>0.22089999999999999</v>
      </c>
      <c r="H32">
        <v>-2.4045305699999998E-2</v>
      </c>
      <c r="I32">
        <v>1.0315235707000001</v>
      </c>
      <c r="J32">
        <v>0.18738131458572502</v>
      </c>
    </row>
    <row r="33" spans="1:10">
      <c r="A33">
        <v>32</v>
      </c>
      <c r="B33">
        <v>3.1E-2</v>
      </c>
      <c r="C33">
        <v>0.19354946805086023</v>
      </c>
      <c r="D33">
        <v>2.1711710629485963</v>
      </c>
      <c r="E33">
        <v>0.9906791058136184</v>
      </c>
      <c r="F33">
        <v>0.3316051100501608</v>
      </c>
      <c r="G33">
        <v>0.21996099999999996</v>
      </c>
      <c r="H33">
        <v>-2.4653789723849E-2</v>
      </c>
      <c r="I33">
        <v>1.0391308055203492</v>
      </c>
      <c r="J33">
        <v>0.19354946805086068</v>
      </c>
    </row>
    <row r="34" spans="1:10">
      <c r="A34">
        <v>33</v>
      </c>
      <c r="B34">
        <v>3.2000000000000001E-2</v>
      </c>
      <c r="C34">
        <v>0.19970998051440703</v>
      </c>
      <c r="D34">
        <v>2.1759131236691118</v>
      </c>
      <c r="E34">
        <v>1.0173506064649418</v>
      </c>
      <c r="F34">
        <v>0.29136232604954637</v>
      </c>
      <c r="G34">
        <v>0.21902399999999997</v>
      </c>
      <c r="H34">
        <v>-2.5250610413567999E-2</v>
      </c>
      <c r="I34">
        <v>1.0467335215175682</v>
      </c>
      <c r="J34">
        <v>0.1997099805144075</v>
      </c>
    </row>
    <row r="35" spans="1:10">
      <c r="A35">
        <v>34</v>
      </c>
      <c r="B35">
        <v>3.3000000000000002E-2</v>
      </c>
      <c r="C35">
        <v>0.20586260876988133</v>
      </c>
      <c r="D35">
        <v>2.1806070226234362</v>
      </c>
      <c r="E35">
        <v>1.0435407595466746</v>
      </c>
      <c r="F35">
        <v>0.25118842985811102</v>
      </c>
      <c r="G35">
        <v>0.21808899999999998</v>
      </c>
      <c r="H35">
        <v>-2.5835840417607E-2</v>
      </c>
      <c r="I35">
        <v>1.0543317720141074</v>
      </c>
      <c r="J35">
        <v>0.20586260876988141</v>
      </c>
    </row>
    <row r="36" spans="1:10">
      <c r="A36">
        <v>35</v>
      </c>
      <c r="B36">
        <v>3.4000000000000002E-2</v>
      </c>
      <c r="C36">
        <v>0.21200710992205463</v>
      </c>
      <c r="D36">
        <v>2.1852528190151532</v>
      </c>
      <c r="E36">
        <v>1.0692379003914085</v>
      </c>
      <c r="F36">
        <v>0.21120933636489253</v>
      </c>
      <c r="G36">
        <v>0.21715599999999996</v>
      </c>
      <c r="H36">
        <v>-2.6409552212576001E-2</v>
      </c>
      <c r="I36">
        <v>1.0619256105565764</v>
      </c>
      <c r="J36">
        <v>0.21200710992205479</v>
      </c>
    </row>
    <row r="37" spans="1:10">
      <c r="A37">
        <v>36</v>
      </c>
      <c r="B37">
        <v>3.5000000000000003E-2</v>
      </c>
      <c r="C37">
        <v>0.21814324139654256</v>
      </c>
      <c r="D37">
        <v>2.1898505723535249</v>
      </c>
      <c r="E37">
        <v>1.0944306609739387</v>
      </c>
      <c r="F37">
        <v>0.17155040228548191</v>
      </c>
      <c r="G37">
        <v>0.21622499999999997</v>
      </c>
      <c r="H37">
        <v>-2.6971818103125003E-2</v>
      </c>
      <c r="I37">
        <v>1.0695150909156255</v>
      </c>
      <c r="J37">
        <v>0.21814324139654276</v>
      </c>
    </row>
    <row r="38" spans="1:10">
      <c r="A38">
        <v>37</v>
      </c>
      <c r="B38">
        <v>3.5999999999999997E-2</v>
      </c>
      <c r="C38">
        <v>0.22427076094938114</v>
      </c>
      <c r="D38">
        <v>2.1944003423612708</v>
      </c>
      <c r="E38">
        <v>1.1191079766596053</v>
      </c>
      <c r="F38">
        <v>0.13233610756565034</v>
      </c>
      <c r="G38">
        <v>0.21529600000000002</v>
      </c>
      <c r="H38">
        <v>-2.7522710221823999E-2</v>
      </c>
      <c r="I38">
        <v>1.0771002670858238</v>
      </c>
      <c r="J38">
        <v>0.224270760949381</v>
      </c>
    </row>
    <row r="39" spans="1:10">
      <c r="A39">
        <v>38</v>
      </c>
      <c r="B39">
        <v>3.6999999999999998E-2</v>
      </c>
      <c r="C39">
        <v>0.23038942667659057</v>
      </c>
      <c r="D39">
        <v>2.1989021888825304</v>
      </c>
      <c r="E39">
        <v>1.1432590927623598</v>
      </c>
      <c r="F39">
        <v>9.3689739005827666E-2</v>
      </c>
      <c r="G39">
        <v>0.21436900000000003</v>
      </c>
      <c r="H39">
        <v>-2.8062300529043002E-2</v>
      </c>
      <c r="I39">
        <v>1.0846811932855431</v>
      </c>
      <c r="J39">
        <v>0.23038942667659046</v>
      </c>
    </row>
    <row r="40" spans="1:10">
      <c r="A40">
        <v>39</v>
      </c>
      <c r="B40">
        <v>3.7999999999999999E-2</v>
      </c>
      <c r="C40">
        <v>0.23649899702372468</v>
      </c>
      <c r="D40">
        <v>2.2033561717910399</v>
      </c>
      <c r="E40">
        <v>1.166873570908443</v>
      </c>
      <c r="F40">
        <v>5.5733076905806533E-2</v>
      </c>
      <c r="G40">
        <v>0.21344400000000002</v>
      </c>
      <c r="H40">
        <v>-2.8590660812832E-2</v>
      </c>
      <c r="I40">
        <v>1.092257923956832</v>
      </c>
      <c r="J40">
        <v>0.23649899702372459</v>
      </c>
    </row>
    <row r="41" spans="1:10">
      <c r="A41">
        <v>40</v>
      </c>
      <c r="B41">
        <v>3.9E-2</v>
      </c>
      <c r="C41">
        <v>0.24259923079540741</v>
      </c>
      <c r="D41">
        <v>2.207762350898574</v>
      </c>
      <c r="E41">
        <v>1.1899412952017032</v>
      </c>
      <c r="F41">
        <v>1.8586085521393458E-2</v>
      </c>
      <c r="G41">
        <v>0.21252100000000002</v>
      </c>
      <c r="H41">
        <v>-2.9107862688801001E-2</v>
      </c>
      <c r="I41">
        <v>1.0998305137653011</v>
      </c>
      <c r="J41">
        <v>0.24259923079540741</v>
      </c>
    </row>
    <row r="42" spans="1:10">
      <c r="A42">
        <v>41</v>
      </c>
      <c r="B42">
        <v>0.04</v>
      </c>
      <c r="C42">
        <v>0.24868988716485479</v>
      </c>
      <c r="D42">
        <v>2.212120785863684</v>
      </c>
      <c r="E42">
        <v>1.212452478186693</v>
      </c>
      <c r="F42">
        <v>-1.7633391884880223E-2</v>
      </c>
      <c r="G42">
        <v>0.21160000000000001</v>
      </c>
      <c r="H42">
        <v>-2.9613977600000001E-2</v>
      </c>
      <c r="I42">
        <v>1.1073990175999999</v>
      </c>
      <c r="J42">
        <v>0.24868988716485482</v>
      </c>
    </row>
    <row r="43" spans="1:10">
      <c r="A43">
        <v>42</v>
      </c>
      <c r="B43">
        <v>4.1000000000000002E-2</v>
      </c>
      <c r="C43">
        <v>0.25477072568338216</v>
      </c>
      <c r="D43">
        <v>2.2164315361007798</v>
      </c>
      <c r="E43">
        <v>1.234397666605815</v>
      </c>
      <c r="F43">
        <v>-5.2809932628492151E-2</v>
      </c>
      <c r="G43">
        <v>0.21068100000000001</v>
      </c>
      <c r="H43">
        <v>-3.0109076816799002E-2</v>
      </c>
      <c r="I43">
        <v>1.114963490573299</v>
      </c>
      <c r="J43">
        <v>0.25477072568338227</v>
      </c>
    </row>
    <row r="44" spans="1:10">
      <c r="A44">
        <v>43</v>
      </c>
      <c r="B44">
        <v>4.2000000000000003E-2</v>
      </c>
      <c r="C44">
        <v>0.26084150628989694</v>
      </c>
      <c r="D44">
        <v>2.2206946606895959</v>
      </c>
      <c r="E44">
        <v>1.2557677469469222</v>
      </c>
      <c r="F44">
        <v>-8.6830828066161658E-2</v>
      </c>
      <c r="G44">
        <v>0.20976400000000001</v>
      </c>
      <c r="H44">
        <v>-3.0593231436768002E-2</v>
      </c>
      <c r="I44">
        <v>1.122523988020768</v>
      </c>
      <c r="J44">
        <v>0.26084150628989705</v>
      </c>
    </row>
    <row r="45" spans="1:10">
      <c r="A45">
        <v>44</v>
      </c>
      <c r="B45">
        <v>4.2999999999999997E-2</v>
      </c>
      <c r="C45">
        <v>0.26690198932037551</v>
      </c>
      <c r="D45">
        <v>2.224910218285082</v>
      </c>
      <c r="E45">
        <v>1.2765539507779042</v>
      </c>
      <c r="F45">
        <v>-0.11958637019609697</v>
      </c>
      <c r="G45">
        <v>0.20884900000000001</v>
      </c>
      <c r="H45">
        <v>-3.1066512384556998E-2</v>
      </c>
      <c r="I45">
        <v>1.1300805655010573</v>
      </c>
      <c r="J45">
        <v>0.26690198932037573</v>
      </c>
    </row>
    <row r="46" spans="1:10">
      <c r="A46">
        <v>45</v>
      </c>
      <c r="B46">
        <v>4.3999999999999997E-2</v>
      </c>
      <c r="C46">
        <v>0.27295193551732516</v>
      </c>
      <c r="D46">
        <v>2.2290782670277611</v>
      </c>
      <c r="E46">
        <v>1.2967478598649262</v>
      </c>
      <c r="F46">
        <v>-0.15097013067111492</v>
      </c>
      <c r="G46">
        <v>0.20793600000000001</v>
      </c>
      <c r="H46">
        <v>-3.1528990411775995E-2</v>
      </c>
      <c r="I46">
        <v>1.1376332787957759</v>
      </c>
      <c r="J46">
        <v>0.27295193551732505</v>
      </c>
    </row>
    <row r="47" spans="1:10">
      <c r="A47">
        <v>46</v>
      </c>
      <c r="B47">
        <v>4.4999999999999998E-2</v>
      </c>
      <c r="C47">
        <v>0.27899110603922928</v>
      </c>
      <c r="D47">
        <v>2.2331988644546006</v>
      </c>
      <c r="E47">
        <v>1.3163414110711285</v>
      </c>
      <c r="F47">
        <v>-0.18087923151964808</v>
      </c>
      <c r="G47">
        <v>0.20702500000000001</v>
      </c>
      <c r="H47">
        <v>-3.1980736096874997E-2</v>
      </c>
      <c r="I47">
        <v>1.1451821839093752</v>
      </c>
      <c r="J47">
        <v>0.27899110603922911</v>
      </c>
    </row>
    <row r="48" spans="1:10">
      <c r="A48">
        <v>47</v>
      </c>
      <c r="B48">
        <v>4.5999999999999999E-2</v>
      </c>
      <c r="C48">
        <v>0.28501926246997611</v>
      </c>
      <c r="D48">
        <v>2.2372720674104336</v>
      </c>
      <c r="E48">
        <v>1.3353269010327238</v>
      </c>
      <c r="F48">
        <v>-0.20921460689061422</v>
      </c>
      <c r="G48">
        <v>0.20611600000000002</v>
      </c>
      <c r="H48">
        <v>-3.2421819845024E-2</v>
      </c>
      <c r="I48">
        <v>1.1527273370690239</v>
      </c>
      <c r="J48">
        <v>0.28501926246997605</v>
      </c>
    </row>
    <row r="49" spans="1:10">
      <c r="A49">
        <v>48</v>
      </c>
      <c r="B49">
        <v>4.7E-2</v>
      </c>
      <c r="C49">
        <v>0.29103616682827183</v>
      </c>
      <c r="D49">
        <v>2.2412979319599811</v>
      </c>
      <c r="E49">
        <v>1.3536969906095864</v>
      </c>
      <c r="F49">
        <v>-0.23588125516079</v>
      </c>
      <c r="G49">
        <v>0.205209</v>
      </c>
      <c r="H49">
        <v>-3.2852311887993001E-2</v>
      </c>
      <c r="I49">
        <v>1.160268794724493</v>
      </c>
      <c r="J49">
        <v>0.29103616682827177</v>
      </c>
    </row>
    <row r="50" spans="1:10">
      <c r="A50">
        <v>49</v>
      </c>
      <c r="B50">
        <v>4.8000000000000001E-2</v>
      </c>
      <c r="C50">
        <v>0.29704158157703492</v>
      </c>
      <c r="D50">
        <v>2.2452765133005093</v>
      </c>
      <c r="E50">
        <v>1.371444709107545</v>
      </c>
      <c r="F50">
        <v>-0.26078848076767408</v>
      </c>
      <c r="G50">
        <v>0.20430400000000001</v>
      </c>
      <c r="H50">
        <v>-3.3272282284032E-2</v>
      </c>
      <c r="I50">
        <v>1.1678066135480321</v>
      </c>
      <c r="J50">
        <v>0.29704158157703492</v>
      </c>
    </row>
    <row r="51" spans="1:10">
      <c r="A51">
        <v>50</v>
      </c>
      <c r="B51">
        <v>4.9000000000000002E-2</v>
      </c>
      <c r="C51">
        <v>0.30303526963277394</v>
      </c>
      <c r="D51">
        <v>2.2492078656751771</v>
      </c>
      <c r="E51">
        <v>1.3885634582697608</v>
      </c>
      <c r="F51">
        <v>-0.28385012515678903</v>
      </c>
      <c r="G51">
        <v>0.203401</v>
      </c>
      <c r="H51">
        <v>-3.3681800917750998E-2</v>
      </c>
      <c r="I51">
        <v>1.1753408504342511</v>
      </c>
      <c r="J51">
        <v>0.30303526963277405</v>
      </c>
    </row>
    <row r="52" spans="1:10">
      <c r="A52">
        <v>51</v>
      </c>
      <c r="B52">
        <v>0.05</v>
      </c>
      <c r="C52">
        <v>0.3090169943749474</v>
      </c>
      <c r="D52">
        <v>2.253092042287105</v>
      </c>
      <c r="E52">
        <v>1.4050470160347004</v>
      </c>
      <c r="F52">
        <v>-0.30498478625986175</v>
      </c>
      <c r="G52">
        <v>0.20250000000000001</v>
      </c>
      <c r="H52">
        <v>-3.4080937500000005E-2</v>
      </c>
      <c r="I52">
        <v>1.1828715624999999</v>
      </c>
      <c r="J52">
        <v>0.30901699437494751</v>
      </c>
    </row>
    <row r="53" spans="1:10">
      <c r="A53">
        <v>52</v>
      </c>
      <c r="B53">
        <v>5.0999999999999997E-2</v>
      </c>
      <c r="C53">
        <v>0.31498651965530478</v>
      </c>
      <c r="D53">
        <v>2.2569290952142205</v>
      </c>
      <c r="E53">
        <v>1.4208895400583677</v>
      </c>
      <c r="F53">
        <v>-0.32411602594930028</v>
      </c>
      <c r="G53">
        <v>0.201601</v>
      </c>
      <c r="H53">
        <v>-3.4469761567749002E-2</v>
      </c>
      <c r="I53">
        <v>1.1903988070842491</v>
      </c>
      <c r="J53">
        <v>0.31498651965530494</v>
      </c>
    </row>
    <row r="54" spans="1:10">
      <c r="A54">
        <v>53</v>
      </c>
      <c r="B54">
        <v>5.1999999999999998E-2</v>
      </c>
      <c r="C54">
        <v>0.32094360980720948</v>
      </c>
      <c r="D54">
        <v>2.2607190753249196</v>
      </c>
      <c r="E54">
        <v>1.4360855709986065</v>
      </c>
      <c r="F54">
        <v>-0.3411725649447544</v>
      </c>
      <c r="G54">
        <v>0.20070400000000002</v>
      </c>
      <c r="H54">
        <v>-3.4848342483967995E-2</v>
      </c>
      <c r="I54">
        <v>1.197922641747968</v>
      </c>
      <c r="J54">
        <v>0.32094360980720971</v>
      </c>
    </row>
    <row r="55" spans="1:10">
      <c r="A55">
        <v>54</v>
      </c>
      <c r="B55">
        <v>5.2999999999999999E-2</v>
      </c>
      <c r="C55">
        <v>0.32688802965494246</v>
      </c>
      <c r="D55">
        <v>2.2644620321945865</v>
      </c>
      <c r="E55">
        <v>1.4506300355594348</v>
      </c>
      <c r="F55">
        <v>-0.35608846467924843</v>
      </c>
      <c r="G55">
        <v>0.19980900000000001</v>
      </c>
      <c r="H55">
        <v>-3.5216749437506994E-2</v>
      </c>
      <c r="I55">
        <v>1.2054431242740071</v>
      </c>
      <c r="J55">
        <v>0.32688802965494274</v>
      </c>
    </row>
    <row r="56" spans="1:10">
      <c r="A56">
        <v>55</v>
      </c>
      <c r="B56">
        <v>5.3999999999999999E-2</v>
      </c>
      <c r="C56">
        <v>0.33281954452298662</v>
      </c>
      <c r="D56">
        <v>2.2681580140230215</v>
      </c>
      <c r="E56">
        <v>1.4645182492935258</v>
      </c>
      <c r="F56">
        <v>-0.36880329566531528</v>
      </c>
      <c r="G56">
        <v>0.19891600000000001</v>
      </c>
      <c r="H56">
        <v>-3.5575051442976E-2</v>
      </c>
      <c r="I56">
        <v>1.2129603126669761</v>
      </c>
      <c r="J56">
        <v>0.33281954452298651</v>
      </c>
    </row>
    <row r="57" spans="1:10">
      <c r="A57">
        <v>56</v>
      </c>
      <c r="B57">
        <v>5.5E-2</v>
      </c>
      <c r="C57">
        <v>0.33873792024529137</v>
      </c>
      <c r="D57">
        <v>2.2718070675528175</v>
      </c>
      <c r="E57">
        <v>1.4777459191610962</v>
      </c>
      <c r="F57">
        <v>-0.37926229193566308</v>
      </c>
      <c r="G57">
        <v>0.19802500000000001</v>
      </c>
      <c r="H57">
        <v>-3.5923317340624997E-2</v>
      </c>
      <c r="I57">
        <v>1.2204742651531253</v>
      </c>
      <c r="J57">
        <v>0.33873792024529131</v>
      </c>
    </row>
    <row r="58" spans="1:10">
      <c r="A58">
        <v>57</v>
      </c>
      <c r="B58">
        <v>5.6000000000000001E-2</v>
      </c>
      <c r="C58">
        <v>0.34464292317451706</v>
      </c>
      <c r="D58">
        <v>2.2754092379887343</v>
      </c>
      <c r="E58">
        <v>1.4903091458436288</v>
      </c>
      <c r="F58">
        <v>-0.38741649116808641</v>
      </c>
      <c r="G58">
        <v>0.19713600000000001</v>
      </c>
      <c r="H58">
        <v>-3.6261615796224E-2</v>
      </c>
      <c r="I58">
        <v>1.2279850401802239</v>
      </c>
      <c r="J58">
        <v>0.34464292317451706</v>
      </c>
    </row>
    <row r="59" spans="1:10">
      <c r="A59">
        <v>58</v>
      </c>
      <c r="B59">
        <v>5.7000000000000002E-2</v>
      </c>
      <c r="C59">
        <v>0.35053432019125902</v>
      </c>
      <c r="D59">
        <v>2.2789645689181084</v>
      </c>
      <c r="E59">
        <v>1.5022044258109961</v>
      </c>
      <c r="F59">
        <v>-0.3932228601404919</v>
      </c>
      <c r="G59">
        <v>0.19624900000000001</v>
      </c>
      <c r="H59">
        <v>-3.6590015300943003E-2</v>
      </c>
      <c r="I59">
        <v>1.2354926964174431</v>
      </c>
      <c r="J59">
        <v>0.35053432019125902</v>
      </c>
    </row>
    <row r="60" spans="1:10">
      <c r="A60">
        <v>59</v>
      </c>
      <c r="B60">
        <v>5.8000000000000003E-2</v>
      </c>
      <c r="C60">
        <v>0.35641187871325075</v>
      </c>
      <c r="D60">
        <v>2.2824731022323537</v>
      </c>
      <c r="E60">
        <v>1.5134286531407179</v>
      </c>
      <c r="F60">
        <v>-0.39664440519897493</v>
      </c>
      <c r="G60">
        <v>0.19536400000000001</v>
      </c>
      <c r="H60">
        <v>-3.6908584171232002E-2</v>
      </c>
      <c r="I60">
        <v>1.242997292755232</v>
      </c>
      <c r="J60">
        <v>0.35641187871325081</v>
      </c>
    </row>
    <row r="61" spans="1:10">
      <c r="A61">
        <v>60</v>
      </c>
      <c r="B61">
        <v>5.8999999999999997E-2</v>
      </c>
      <c r="C61">
        <v>0.36227536670454563</v>
      </c>
      <c r="D61">
        <v>2.2859348780495869</v>
      </c>
      <c r="E61">
        <v>1.5239791210882387</v>
      </c>
      <c r="F61">
        <v>-0.39765026745973453</v>
      </c>
      <c r="G61">
        <v>0.19448100000000001</v>
      </c>
      <c r="H61">
        <v>-3.7217390548700997E-2</v>
      </c>
      <c r="I61">
        <v>1.2504988883052011</v>
      </c>
      <c r="J61">
        <v>0.3622753667045458</v>
      </c>
    </row>
    <row r="62" spans="1:10">
      <c r="A62">
        <v>61</v>
      </c>
      <c r="B62">
        <v>0.06</v>
      </c>
      <c r="C62">
        <v>0.36812455268467792</v>
      </c>
      <c r="D62">
        <v>2.2893499346384347</v>
      </c>
      <c r="E62">
        <v>1.5338535234072683</v>
      </c>
      <c r="F62">
        <v>-0.39621580250418387</v>
      </c>
      <c r="G62">
        <v>0.19359999999999999</v>
      </c>
      <c r="H62">
        <v>-3.7516502399999999E-2</v>
      </c>
      <c r="I62">
        <v>1.2579975424000001</v>
      </c>
      <c r="J62">
        <v>0.36812455268467814</v>
      </c>
    </row>
    <row r="63" spans="1:10">
      <c r="A63">
        <v>62</v>
      </c>
      <c r="B63">
        <v>6.0999999999999999E-2</v>
      </c>
      <c r="C63">
        <v>0.37395920573780039</v>
      </c>
      <c r="D63">
        <v>2.2927183083430527</v>
      </c>
      <c r="E63">
        <v>1.5430499554193817</v>
      </c>
      <c r="F63">
        <v>-0.39232264436578357</v>
      </c>
      <c r="G63">
        <v>0.192721</v>
      </c>
      <c r="H63">
        <v>-3.7805987516699002E-2</v>
      </c>
      <c r="I63">
        <v>1.2654933145931992</v>
      </c>
      <c r="J63">
        <v>0.37395920573780067</v>
      </c>
    </row>
    <row r="64" spans="1:10">
      <c r="A64">
        <v>63</v>
      </c>
      <c r="B64">
        <v>6.2E-2</v>
      </c>
      <c r="C64">
        <v>0.37977909552180106</v>
      </c>
      <c r="D64">
        <v>2.2960400335094198</v>
      </c>
      <c r="E64">
        <v>1.5515669148322462</v>
      </c>
      <c r="F64">
        <v>-0.38595875364680687</v>
      </c>
      <c r="G64">
        <v>0.19184399999999999</v>
      </c>
      <c r="H64">
        <v>-3.8085913515168004E-2</v>
      </c>
      <c r="I64">
        <v>1.2729862646591681</v>
      </c>
      <c r="J64">
        <v>0.37977909552180139</v>
      </c>
    </row>
    <row r="65" spans="1:10">
      <c r="A65">
        <v>64</v>
      </c>
      <c r="B65">
        <v>6.3E-2</v>
      </c>
      <c r="C65">
        <v>0.38558399227739654</v>
      </c>
      <c r="D65">
        <v>2.299315142412933</v>
      </c>
      <c r="E65">
        <v>1.559403302305983</v>
      </c>
      <c r="F65">
        <v>-0.37711844964333818</v>
      </c>
      <c r="G65">
        <v>0.190969</v>
      </c>
      <c r="H65">
        <v>-3.8356347836457E-2</v>
      </c>
      <c r="I65">
        <v>1.2804764525929573</v>
      </c>
      <c r="J65">
        <v>0.38558399227739648</v>
      </c>
    </row>
    <row r="66" spans="1:10">
      <c r="A66">
        <v>65</v>
      </c>
      <c r="B66">
        <v>6.4000000000000001E-2</v>
      </c>
      <c r="C66">
        <v>0.39137366683720243</v>
      </c>
      <c r="D66">
        <v>2.3025436651873674</v>
      </c>
      <c r="E66">
        <v>1.5665584217673456</v>
      </c>
      <c r="F66">
        <v>-0.36580242639719807</v>
      </c>
      <c r="G66">
        <v>0.19009599999999999</v>
      </c>
      <c r="H66">
        <v>-3.8617357746176001E-2</v>
      </c>
      <c r="I66">
        <v>1.2879639386101762</v>
      </c>
      <c r="J66">
        <v>0.39137366683720237</v>
      </c>
    </row>
    <row r="67" spans="1:10">
      <c r="A67">
        <v>66</v>
      </c>
      <c r="B67">
        <v>6.5000000000000002E-2</v>
      </c>
      <c r="C67">
        <v>0.39714789063478062</v>
      </c>
      <c r="D67">
        <v>2.3057256297552282</v>
      </c>
      <c r="E67">
        <v>1.57303198047155</v>
      </c>
      <c r="F67">
        <v>-0.35201775263409751</v>
      </c>
      <c r="G67">
        <v>0.189225</v>
      </c>
      <c r="H67">
        <v>-3.8869010334374995E-2</v>
      </c>
      <c r="I67">
        <v>1.2954487831468753</v>
      </c>
      <c r="J67">
        <v>0.39714789063478062</v>
      </c>
    </row>
    <row r="68" spans="1:10">
      <c r="A68">
        <v>67</v>
      </c>
      <c r="B68">
        <v>6.6000000000000003E-2</v>
      </c>
      <c r="C68">
        <v>0.40290643571366264</v>
      </c>
      <c r="D68">
        <v>2.3088610617595537</v>
      </c>
      <c r="E68">
        <v>1.5788240888117486</v>
      </c>
      <c r="F68">
        <v>-0.33577785558802631</v>
      </c>
      <c r="G68">
        <v>0.188356</v>
      </c>
      <c r="H68">
        <v>-3.9111372515424001E-2</v>
      </c>
      <c r="I68">
        <v>1.302931046859424</v>
      </c>
      <c r="J68">
        <v>0.40290643571366275</v>
      </c>
    </row>
    <row r="69" spans="1:10">
      <c r="A69">
        <v>68</v>
      </c>
      <c r="B69">
        <v>6.7000000000000004E-2</v>
      </c>
      <c r="C69">
        <v>0.40864907473634904</v>
      </c>
      <c r="D69">
        <v>2.3119499844972013</v>
      </c>
      <c r="E69">
        <v>1.583935259876303</v>
      </c>
      <c r="F69">
        <v>-0.31710248875258629</v>
      </c>
      <c r="G69">
        <v>0.18748899999999999</v>
      </c>
      <c r="H69">
        <v>-3.9344511027892999E-2</v>
      </c>
      <c r="I69">
        <v>1.3104107906243934</v>
      </c>
      <c r="J69">
        <v>0.40864907473634915</v>
      </c>
    </row>
    <row r="70" spans="1:10">
      <c r="A70">
        <v>69</v>
      </c>
      <c r="B70">
        <v>6.8000000000000005E-2</v>
      </c>
      <c r="C70">
        <v>0.41437558099328414</v>
      </c>
      <c r="D70">
        <v>2.3149924188536755</v>
      </c>
      <c r="E70">
        <v>1.58836640875417</v>
      </c>
      <c r="F70">
        <v>-0.29601768364058223</v>
      </c>
      <c r="G70">
        <v>0.18662399999999998</v>
      </c>
      <c r="H70">
        <v>-3.9568492434432001E-2</v>
      </c>
      <c r="I70">
        <v>1.3178880755384321</v>
      </c>
      <c r="J70">
        <v>0.41437558099328431</v>
      </c>
    </row>
    <row r="71" spans="1:10">
      <c r="A71">
        <v>70</v>
      </c>
      <c r="B71">
        <v>6.9000000000000006E-2</v>
      </c>
      <c r="C71">
        <v>0.42008572841180625</v>
      </c>
      <c r="D71">
        <v>2.3179883832395252</v>
      </c>
      <c r="E71">
        <v>1.5921188515888693</v>
      </c>
      <c r="F71">
        <v>-0.27255568567358623</v>
      </c>
      <c r="G71">
        <v>0.18576099999999998</v>
      </c>
      <c r="H71">
        <v>-3.9783383121651E-2</v>
      </c>
      <c r="I71">
        <v>1.3253629629181511</v>
      </c>
      <c r="J71">
        <v>0.42008572841180647</v>
      </c>
    </row>
    <row r="72" spans="1:10">
      <c r="A72">
        <v>71</v>
      </c>
      <c r="B72">
        <v>7.0000000000000007E-2</v>
      </c>
      <c r="C72">
        <v>0.42577929156507272</v>
      </c>
      <c r="D72">
        <v>2.3209378935283707</v>
      </c>
      <c r="E72">
        <v>1.595194304381665</v>
      </c>
      <c r="F72">
        <v>-0.24675487436327204</v>
      </c>
      <c r="G72">
        <v>0.18489999999999998</v>
      </c>
      <c r="H72">
        <v>-3.9989249300000002E-2</v>
      </c>
      <c r="I72">
        <v>1.3328355143000001</v>
      </c>
      <c r="J72">
        <v>0.42577929156507288</v>
      </c>
    </row>
    <row r="73" spans="1:10">
      <c r="A73">
        <v>72</v>
      </c>
      <c r="B73">
        <v>7.0999999999999994E-2</v>
      </c>
      <c r="C73">
        <v>0.43145604568095891</v>
      </c>
      <c r="D73">
        <v>2.323840962996591</v>
      </c>
      <c r="E73">
        <v>1.5975948815447494</v>
      </c>
      <c r="F73">
        <v>-0.21865966798600733</v>
      </c>
      <c r="G73">
        <v>0.18404099999999998</v>
      </c>
      <c r="H73">
        <v>-4.0186157003648998E-2</v>
      </c>
      <c r="I73">
        <v>1.3403057914401495</v>
      </c>
      <c r="J73">
        <v>0.4314560456809593</v>
      </c>
    </row>
    <row r="74" spans="1:10">
      <c r="A74">
        <v>73</v>
      </c>
      <c r="B74">
        <v>7.1999999999999995E-2</v>
      </c>
      <c r="C74">
        <v>0.43711576665093282</v>
      </c>
      <c r="D74">
        <v>2.326697602264721</v>
      </c>
      <c r="E74">
        <v>1.5993230942053742</v>
      </c>
      <c r="F74">
        <v>-0.1883204129913526</v>
      </c>
      <c r="G74">
        <v>0.18318399999999999</v>
      </c>
      <c r="H74">
        <v>-4.0374172090367998E-2</v>
      </c>
      <c r="I74">
        <v>1.3477738563143682</v>
      </c>
      <c r="J74">
        <v>0.43711576665093288</v>
      </c>
    </row>
    <row r="75" spans="1:10">
      <c r="A75">
        <v>74</v>
      </c>
      <c r="B75">
        <v>7.2999999999999995E-2</v>
      </c>
      <c r="C75">
        <v>0.44275823103890144</v>
      </c>
      <c r="D75">
        <v>2.329507819240602</v>
      </c>
      <c r="E75">
        <v>1.6003818482620344</v>
      </c>
      <c r="F75">
        <v>-0.15579325842369685</v>
      </c>
      <c r="G75">
        <v>0.18232899999999999</v>
      </c>
      <c r="H75">
        <v>-4.0553360241407002E-2</v>
      </c>
      <c r="I75">
        <v>1.3552397711179074</v>
      </c>
      <c r="J75">
        <v>0.44275823103890155</v>
      </c>
    </row>
    <row r="76" spans="1:10">
      <c r="A76">
        <v>75</v>
      </c>
      <c r="B76">
        <v>7.3999999999999996E-2</v>
      </c>
      <c r="C76">
        <v>0.44838321609003223</v>
      </c>
      <c r="D76">
        <v>2.3322716190643273</v>
      </c>
      <c r="E76">
        <v>1.6007744421939603</v>
      </c>
      <c r="F76">
        <v>-0.12114001567409904</v>
      </c>
      <c r="G76">
        <v>0.181476</v>
      </c>
      <c r="H76">
        <v>-4.0723786961376005E-2</v>
      </c>
      <c r="I76">
        <v>1.3627035982653761</v>
      </c>
      <c r="J76">
        <v>0.44838321609003229</v>
      </c>
    </row>
    <row r="77" spans="1:10">
      <c r="A77">
        <v>76</v>
      </c>
      <c r="B77">
        <v>7.4999999999999997E-2</v>
      </c>
      <c r="C77">
        <v>0.45399049973954675</v>
      </c>
      <c r="D77">
        <v>2.3349890040550223</v>
      </c>
      <c r="E77">
        <v>1.6005045646253371</v>
      </c>
      <c r="F77">
        <v>-8.4428003916478978E-2</v>
      </c>
      <c r="G77">
        <v>0.18062499999999998</v>
      </c>
      <c r="H77">
        <v>-4.0885517578124995E-2</v>
      </c>
      <c r="I77">
        <v>1.3701654003906254</v>
      </c>
      <c r="J77">
        <v>0.45399049973954686</v>
      </c>
    </row>
    <row r="78" spans="1:10">
      <c r="A78">
        <v>77</v>
      </c>
      <c r="B78">
        <v>7.5999999999999998E-2</v>
      </c>
      <c r="C78">
        <v>0.45957986062148781</v>
      </c>
      <c r="D78">
        <v>2.3376599736595063</v>
      </c>
      <c r="E78">
        <v>1.5995762916458209</v>
      </c>
      <c r="F78">
        <v>-4.5729881618453816E-2</v>
      </c>
      <c r="G78">
        <v>0.17977599999999999</v>
      </c>
      <c r="H78">
        <v>-4.1038617242624004E-2</v>
      </c>
      <c r="I78">
        <v>1.377625240346624</v>
      </c>
      <c r="J78">
        <v>0.45957986062148798</v>
      </c>
    </row>
    <row r="79" spans="1:10">
      <c r="A79">
        <v>78</v>
      </c>
      <c r="B79">
        <v>7.6999999999999999E-2</v>
      </c>
      <c r="C79">
        <v>0.46515107807745831</v>
      </c>
      <c r="D79">
        <v>2.3402845244028745</v>
      </c>
      <c r="E79">
        <v>1.5979940838890707</v>
      </c>
      <c r="F79">
        <v>-5.1234645523060562E-3</v>
      </c>
      <c r="G79">
        <v>0.17892899999999998</v>
      </c>
      <c r="H79">
        <v>-4.1183150928843004E-2</v>
      </c>
      <c r="I79">
        <v>1.3850831812053432</v>
      </c>
      <c r="J79">
        <v>0.46515107807745854</v>
      </c>
    </row>
    <row r="80" spans="1:10">
      <c r="A80">
        <v>79</v>
      </c>
      <c r="B80">
        <v>7.8E-2</v>
      </c>
      <c r="C80">
        <v>0.47070393216533252</v>
      </c>
      <c r="D80">
        <v>2.3428626498410394</v>
      </c>
      <c r="E80">
        <v>1.5957627833711778</v>
      </c>
      <c r="F80">
        <v>3.7308469234342834E-2</v>
      </c>
      <c r="G80">
        <v>0.17808399999999999</v>
      </c>
      <c r="H80">
        <v>-4.1319183433632001E-2</v>
      </c>
      <c r="I80">
        <v>1.3925392862576322</v>
      </c>
      <c r="J80">
        <v>0.47070393216533279</v>
      </c>
    </row>
    <row r="81" spans="1:10">
      <c r="A81">
        <v>80</v>
      </c>
      <c r="B81">
        <v>7.9000000000000001E-2</v>
      </c>
      <c r="C81">
        <v>0.47623820366793906</v>
      </c>
      <c r="D81">
        <v>2.3453943405152788</v>
      </c>
      <c r="E81">
        <v>1.5928876100910199</v>
      </c>
      <c r="F81">
        <v>8.1478386995626706E-2</v>
      </c>
      <c r="G81">
        <v>0.17724099999999998</v>
      </c>
      <c r="H81">
        <v>-4.1446779376600996E-2</v>
      </c>
      <c r="I81">
        <v>1.3999936190131013</v>
      </c>
      <c r="J81">
        <v>0.4762382036679394</v>
      </c>
    </row>
    <row r="82" spans="1:10">
      <c r="A82">
        <v>81</v>
      </c>
      <c r="B82">
        <v>0.08</v>
      </c>
      <c r="C82">
        <v>0.48175367410171532</v>
      </c>
      <c r="D82">
        <v>2.3478795839088225</v>
      </c>
      <c r="E82">
        <v>1.5893741583947081</v>
      </c>
      <c r="F82">
        <v>0.12729422088807163</v>
      </c>
      <c r="G82">
        <v>0.17639999999999997</v>
      </c>
      <c r="H82">
        <v>-4.1566003200000007E-2</v>
      </c>
      <c r="I82">
        <v>1.4074462432000003</v>
      </c>
      <c r="J82">
        <v>0.4817536741017156</v>
      </c>
    </row>
    <row r="83" spans="1:10">
      <c r="A83">
        <v>82</v>
      </c>
      <c r="B83">
        <v>8.1000000000000003E-2</v>
      </c>
      <c r="C83">
        <v>0.48725012572533227</v>
      </c>
      <c r="D83">
        <v>2.3503183644055223</v>
      </c>
      <c r="E83">
        <v>1.5852283931064703</v>
      </c>
      <c r="F83">
        <v>0.17465959904018602</v>
      </c>
      <c r="G83">
        <v>0.17556099999999999</v>
      </c>
      <c r="H83">
        <v>-4.1676919168599003E-2</v>
      </c>
      <c r="I83">
        <v>1.4148972227650993</v>
      </c>
      <c r="J83">
        <v>0.48725012572533266</v>
      </c>
    </row>
    <row r="84" spans="1:10">
      <c r="A84">
        <v>83</v>
      </c>
      <c r="B84">
        <v>8.2000000000000003E-2</v>
      </c>
      <c r="C84">
        <v>0.49272734154829156</v>
      </c>
      <c r="D84">
        <v>2.3527106632506443</v>
      </c>
      <c r="E84">
        <v>1.5804566454284259</v>
      </c>
      <c r="F84">
        <v>0.22347408750743497</v>
      </c>
      <c r="G84">
        <v>0.17472399999999999</v>
      </c>
      <c r="H84">
        <v>-4.1779591369567999E-2</v>
      </c>
      <c r="I84">
        <v>1.4223466218735683</v>
      </c>
      <c r="J84">
        <v>0.49272734154829162</v>
      </c>
    </row>
    <row r="85" spans="1:10">
      <c r="A85">
        <v>84</v>
      </c>
      <c r="B85">
        <v>8.3000000000000004E-2</v>
      </c>
      <c r="C85">
        <v>0.49818510533949079</v>
      </c>
      <c r="D85">
        <v>2.3550564585138178</v>
      </c>
      <c r="E85">
        <v>1.575065608611887</v>
      </c>
      <c r="F85">
        <v>0.27363344250152538</v>
      </c>
      <c r="G85">
        <v>0.17388899999999999</v>
      </c>
      <c r="H85">
        <v>-4.1874083712356999E-2</v>
      </c>
      <c r="I85">
        <v>1.4297945049088574</v>
      </c>
      <c r="J85">
        <v>0.4981851053394909</v>
      </c>
    </row>
    <row r="86" spans="1:10">
      <c r="A86">
        <v>85</v>
      </c>
      <c r="B86">
        <v>8.4000000000000005E-2</v>
      </c>
      <c r="C86">
        <v>0.5036232016357608</v>
      </c>
      <c r="D86">
        <v>2.3573557250541861</v>
      </c>
      <c r="E86">
        <v>1.5690623334029374</v>
      </c>
      <c r="F86">
        <v>0.32502987225699381</v>
      </c>
      <c r="G86">
        <v>0.17305599999999999</v>
      </c>
      <c r="H86">
        <v>-4.1960459928575999E-2</v>
      </c>
      <c r="I86">
        <v>1.4372409364725762</v>
      </c>
      <c r="J86">
        <v>0.50362320163576091</v>
      </c>
    </row>
    <row r="87" spans="1:10">
      <c r="A87">
        <v>86</v>
      </c>
      <c r="B87">
        <v>8.5000000000000006E-2</v>
      </c>
      <c r="C87">
        <v>0.50904141575037132</v>
      </c>
      <c r="D87">
        <v>2.3596084344877868</v>
      </c>
      <c r="E87">
        <v>1.5624542232652039</v>
      </c>
      <c r="F87">
        <v>0.37755230787371213</v>
      </c>
      <c r="G87">
        <v>0.17222499999999999</v>
      </c>
      <c r="H87">
        <v>-4.2038783571875002E-2</v>
      </c>
      <c r="I87">
        <v>1.4446859813843755</v>
      </c>
      <c r="J87">
        <v>0.50904141575037143</v>
      </c>
    </row>
    <row r="88" spans="1:10">
      <c r="A88">
        <v>87</v>
      </c>
      <c r="B88">
        <v>8.5999999999999993E-2</v>
      </c>
      <c r="C88">
        <v>0.51443953378150642</v>
      </c>
      <c r="D88">
        <v>2.361814555157205</v>
      </c>
      <c r="E88">
        <v>1.5552490293828596</v>
      </c>
      <c r="F88">
        <v>0.43108668245128512</v>
      </c>
      <c r="G88">
        <v>0.17139600000000002</v>
      </c>
      <c r="H88">
        <v>-4.2109118017824E-2</v>
      </c>
      <c r="I88">
        <v>1.4521297046818238</v>
      </c>
      <c r="J88">
        <v>0.51443953378150631</v>
      </c>
    </row>
    <row r="89" spans="1:10">
      <c r="A89">
        <v>88</v>
      </c>
      <c r="B89">
        <v>8.6999999999999994E-2</v>
      </c>
      <c r="C89">
        <v>0.51981734262070944</v>
      </c>
      <c r="D89">
        <v>2.3639740521035342</v>
      </c>
      <c r="E89">
        <v>1.547454845447048</v>
      </c>
      <c r="F89">
        <v>0.48551621781034687</v>
      </c>
      <c r="G89">
        <v>0.17056900000000003</v>
      </c>
      <c r="H89">
        <v>-4.2171526463792998E-2</v>
      </c>
      <c r="I89">
        <v>1.459572171620293</v>
      </c>
      <c r="J89">
        <v>0.51981734262070933</v>
      </c>
    </row>
    <row r="90" spans="1:10">
      <c r="A90">
        <v>89</v>
      </c>
      <c r="B90">
        <v>8.7999999999999995E-2</v>
      </c>
      <c r="C90">
        <v>0.5251746299612956</v>
      </c>
      <c r="D90">
        <v>2.3660868870406788</v>
      </c>
      <c r="E90">
        <v>1.5390801022290508</v>
      </c>
      <c r="F90">
        <v>0.54072171807657987</v>
      </c>
      <c r="G90">
        <v>0.16974400000000003</v>
      </c>
      <c r="H90">
        <v>-4.2226071928832001E-2</v>
      </c>
      <c r="I90">
        <v>1.467013447672832</v>
      </c>
      <c r="J90">
        <v>0.5251746299612956</v>
      </c>
    </row>
    <row r="91" spans="1:10">
      <c r="A91">
        <v>90</v>
      </c>
      <c r="B91">
        <v>8.8999999999999996E-2</v>
      </c>
      <c r="C91">
        <v>0.53051118430673405</v>
      </c>
      <c r="D91">
        <v>2.3681530183320278</v>
      </c>
      <c r="E91">
        <v>1.530133561943644</v>
      </c>
      <c r="F91">
        <v>0.59658186938600111</v>
      </c>
      <c r="G91">
        <v>0.16892100000000002</v>
      </c>
      <c r="H91">
        <v>-4.2272817253551004E-2</v>
      </c>
      <c r="I91">
        <v>1.4744535985300511</v>
      </c>
      <c r="J91">
        <v>0.53051118430673405</v>
      </c>
    </row>
    <row r="92" spans="1:10">
      <c r="A92">
        <v>91</v>
      </c>
      <c r="B92">
        <v>0.09</v>
      </c>
      <c r="C92">
        <v>0.53582679497899666</v>
      </c>
      <c r="D92">
        <v>2.3701724009695457</v>
      </c>
      <c r="E92">
        <v>1.5206243124062488</v>
      </c>
      <c r="F92">
        <v>0.65297354495452042</v>
      </c>
      <c r="G92">
        <v>0.16810000000000003</v>
      </c>
      <c r="H92">
        <v>-4.2311825099999992E-2</v>
      </c>
      <c r="I92">
        <v>1.4818926900999998</v>
      </c>
      <c r="J92">
        <v>0.53582679497899666</v>
      </c>
    </row>
    <row r="93" spans="1:10">
      <c r="A93">
        <v>92</v>
      </c>
      <c r="B93">
        <v>9.0999999999999998E-2</v>
      </c>
      <c r="C93">
        <v>0.54112125212687578</v>
      </c>
      <c r="D93">
        <v>2.3721449865552975</v>
      </c>
      <c r="E93">
        <v>1.5105617609875761</v>
      </c>
      <c r="F93">
        <v>0.7097721147412861</v>
      </c>
      <c r="G93">
        <v>0.16728100000000001</v>
      </c>
      <c r="H93">
        <v>-4.2343157951548992E-2</v>
      </c>
      <c r="I93">
        <v>1.4893307885080491</v>
      </c>
      <c r="J93">
        <v>0.5411212521268759</v>
      </c>
    </row>
    <row r="94" spans="1:10">
      <c r="A94">
        <v>93</v>
      </c>
      <c r="B94">
        <v>9.1999999999999998E-2</v>
      </c>
      <c r="C94">
        <v>0.54639434673426912</v>
      </c>
      <c r="D94">
        <v>2.3740707232854521</v>
      </c>
      <c r="E94">
        <v>1.4999556283696218</v>
      </c>
      <c r="F94">
        <v>0.76685175892369783</v>
      </c>
      <c r="G94">
        <v>0.16646400000000003</v>
      </c>
      <c r="H94">
        <v>-4.2366878112768E-2</v>
      </c>
      <c r="I94">
        <v>1.4967679600967678</v>
      </c>
      <c r="J94">
        <v>0.54639434673426923</v>
      </c>
    </row>
    <row r="95" spans="1:10">
      <c r="A95">
        <v>94</v>
      </c>
      <c r="B95">
        <v>9.2999999999999999E-2</v>
      </c>
      <c r="C95">
        <v>0.55164587062843018</v>
      </c>
      <c r="D95">
        <v>2.3759495559367885</v>
      </c>
      <c r="E95">
        <v>1.4888159421069838</v>
      </c>
      <c r="F95">
        <v>0.82408578439232971</v>
      </c>
      <c r="G95">
        <v>0.16564900000000002</v>
      </c>
      <c r="H95">
        <v>-4.2383047709307002E-2</v>
      </c>
      <c r="I95">
        <v>1.5042042714258068</v>
      </c>
      <c r="J95">
        <v>0.55164587062842996</v>
      </c>
    </row>
    <row r="96" spans="1:10">
      <c r="A96">
        <v>95</v>
      </c>
      <c r="B96">
        <v>9.4E-2</v>
      </c>
      <c r="C96">
        <v>0.55687561648818795</v>
      </c>
      <c r="D96">
        <v>2.3777814258557375</v>
      </c>
      <c r="E96">
        <v>1.477153029997583</v>
      </c>
      <c r="F96">
        <v>0.88134694346641274</v>
      </c>
      <c r="G96">
        <v>0.16483600000000001</v>
      </c>
      <c r="H96">
        <v>-4.2391728687775992E-2</v>
      </c>
      <c r="I96">
        <v>1.5116397892717761</v>
      </c>
      <c r="J96">
        <v>0.55687561648818784</v>
      </c>
    </row>
    <row r="97" spans="1:10">
      <c r="A97">
        <v>96</v>
      </c>
      <c r="B97">
        <v>9.5000000000000001E-2</v>
      </c>
      <c r="C97">
        <v>0.56208337785213058</v>
      </c>
      <c r="D97">
        <v>2.379566270949983</v>
      </c>
      <c r="E97">
        <v>1.4649775132670184</v>
      </c>
      <c r="F97">
        <v>0.93850775402486408</v>
      </c>
      <c r="G97">
        <v>0.16402500000000003</v>
      </c>
      <c r="H97">
        <v>-4.2392982815625008E-2</v>
      </c>
      <c r="I97">
        <v>1.5190745806281249</v>
      </c>
      <c r="J97">
        <v>0.56208337785213047</v>
      </c>
    </row>
    <row r="98" spans="1:10">
      <c r="A98">
        <v>97</v>
      </c>
      <c r="B98">
        <v>9.6000000000000002E-2</v>
      </c>
      <c r="C98">
        <v>0.56726894912675652</v>
      </c>
      <c r="D98">
        <v>2.3813040256826596</v>
      </c>
      <c r="E98">
        <v>1.4523002995708705</v>
      </c>
      <c r="F98">
        <v>0.99544082024433034</v>
      </c>
      <c r="G98">
        <v>0.16321600000000003</v>
      </c>
      <c r="H98">
        <v>-4.2386871681024001E-2</v>
      </c>
      <c r="I98">
        <v>1.5265087127050239</v>
      </c>
      <c r="J98">
        <v>0.56726894912675641</v>
      </c>
    </row>
    <row r="99" spans="1:10">
      <c r="A99">
        <v>98</v>
      </c>
      <c r="B99">
        <v>9.7000000000000003E-2</v>
      </c>
      <c r="C99">
        <v>0.57243212559459089</v>
      </c>
      <c r="D99">
        <v>2.382994621069165</v>
      </c>
      <c r="E99">
        <v>1.4391325758194113</v>
      </c>
      <c r="F99">
        <v>1.0520191531341172</v>
      </c>
      <c r="G99">
        <v>0.16240900000000003</v>
      </c>
      <c r="H99">
        <v>-4.2373456692742999E-2</v>
      </c>
      <c r="I99">
        <v>1.533942252929243</v>
      </c>
      <c r="J99">
        <v>0.57243212559459078</v>
      </c>
    </row>
    <row r="100" spans="1:10">
      <c r="A100">
        <v>99</v>
      </c>
      <c r="B100">
        <v>9.8000000000000004E-2</v>
      </c>
      <c r="C100">
        <v>0.57757270342226763</v>
      </c>
      <c r="D100">
        <v>2.384637984676619</v>
      </c>
      <c r="E100">
        <v>1.4254858008292717</v>
      </c>
      <c r="F100">
        <v>1.1081164900584481</v>
      </c>
      <c r="G100">
        <v>0.16160400000000003</v>
      </c>
      <c r="H100">
        <v>-4.2352799080031991E-2</v>
      </c>
      <c r="I100">
        <v>1.5413752689440321</v>
      </c>
      <c r="J100">
        <v>0.57757270342226763</v>
      </c>
    </row>
    <row r="101" spans="1:10">
      <c r="A101">
        <v>100</v>
      </c>
      <c r="B101">
        <v>9.9000000000000005E-2</v>
      </c>
      <c r="C101">
        <v>0.58269047966857612</v>
      </c>
      <c r="D101">
        <v>2.3862340406259879</v>
      </c>
      <c r="E101">
        <v>1.411371697806733</v>
      </c>
      <c r="F101">
        <v>1.16360761243901</v>
      </c>
      <c r="G101">
        <v>0.16080100000000003</v>
      </c>
      <c r="H101">
        <v>-4.2324959892501006E-2</v>
      </c>
      <c r="I101">
        <v>1.548807828609001</v>
      </c>
      <c r="J101">
        <v>0.58269047966857612</v>
      </c>
    </row>
    <row r="102" spans="1:10">
      <c r="A102">
        <v>101</v>
      </c>
      <c r="B102">
        <v>0.1</v>
      </c>
      <c r="C102">
        <v>0.58778525229247314</v>
      </c>
      <c r="D102">
        <v>2.3877827095969062</v>
      </c>
      <c r="E102">
        <v>1.3968022466674208</v>
      </c>
      <c r="F102">
        <v>1.2183686608353452</v>
      </c>
      <c r="G102">
        <v>0.16000000000000003</v>
      </c>
      <c r="H102">
        <v>-4.2290000000000001E-2</v>
      </c>
      <c r="I102">
        <v>1.5562399999999998</v>
      </c>
      <c r="J102">
        <v>0.58778525229247325</v>
      </c>
    </row>
    <row r="103" spans="1:10">
      <c r="A103">
        <v>102</v>
      </c>
      <c r="B103">
        <v>0.10100000000000001</v>
      </c>
      <c r="C103">
        <v>0.59285682016105923</v>
      </c>
      <c r="D103">
        <v>2.3892839088352131</v>
      </c>
      <c r="E103">
        <v>1.3817896761972659</v>
      </c>
      <c r="F103">
        <v>1.2722774466073055</v>
      </c>
      <c r="G103">
        <v>0.15920100000000001</v>
      </c>
      <c r="H103">
        <v>-4.2247980092498999E-2</v>
      </c>
      <c r="I103">
        <v>1.5636718514089989</v>
      </c>
      <c r="J103">
        <v>0.59285682016105934</v>
      </c>
    </row>
    <row r="104" spans="1:10">
      <c r="A104">
        <v>103</v>
      </c>
      <c r="B104">
        <v>0.10199999999999999</v>
      </c>
      <c r="C104">
        <v>0.59790498305751882</v>
      </c>
      <c r="D104">
        <v>2.3907375521632224</v>
      </c>
      <c r="E104">
        <v>1.3663464560597216</v>
      </c>
      <c r="F104">
        <v>1.325213759372355</v>
      </c>
      <c r="G104">
        <v>0.15840400000000002</v>
      </c>
      <c r="H104">
        <v>-4.2198960679967999E-2</v>
      </c>
      <c r="I104">
        <v>1.5711034513439681</v>
      </c>
      <c r="J104">
        <v>0.59790498305751871</v>
      </c>
    </row>
    <row r="105" spans="1:10">
      <c r="A105">
        <v>104</v>
      </c>
      <c r="B105">
        <v>0.10299999999999999</v>
      </c>
      <c r="C105">
        <v>0.60292954168902468</v>
      </c>
      <c r="D105">
        <v>2.3921435499927544</v>
      </c>
      <c r="E105">
        <v>1.3504852886542955</v>
      </c>
      <c r="F105">
        <v>1.3770596694812027</v>
      </c>
      <c r="G105">
        <v>0.15760900000000003</v>
      </c>
      <c r="H105">
        <v>-4.2143002092256993E-2</v>
      </c>
      <c r="I105">
        <v>1.5785348685287568</v>
      </c>
      <c r="J105">
        <v>0.60292954168902457</v>
      </c>
    </row>
    <row r="106" spans="1:10">
      <c r="A106">
        <v>105</v>
      </c>
      <c r="B106">
        <v>0.104</v>
      </c>
      <c r="C106">
        <v>0.60793029769460538</v>
      </c>
      <c r="D106">
        <v>2.3935018093409415</v>
      </c>
      <c r="E106">
        <v>1.3342191008315734</v>
      </c>
      <c r="F106">
        <v>1.4276998247477586</v>
      </c>
      <c r="G106">
        <v>0.15681600000000001</v>
      </c>
      <c r="H106">
        <v>-4.2080164478975994E-2</v>
      </c>
      <c r="I106">
        <v>1.5859661719029761</v>
      </c>
      <c r="J106">
        <v>0.60793029769460527</v>
      </c>
    </row>
    <row r="107" spans="1:10">
      <c r="A107">
        <v>106</v>
      </c>
      <c r="B107">
        <v>0.105</v>
      </c>
      <c r="C107">
        <v>0.61290705365297637</v>
      </c>
      <c r="D107">
        <v>2.3948122338488309</v>
      </c>
      <c r="E107">
        <v>1.3175610354699858</v>
      </c>
      <c r="F107">
        <v>1.4770217406839705</v>
      </c>
      <c r="G107">
        <v>0.15602500000000002</v>
      </c>
      <c r="H107">
        <v>-4.2010507809375E-2</v>
      </c>
      <c r="I107">
        <v>1.593397430621875</v>
      </c>
      <c r="J107">
        <v>0.61290705365297637</v>
      </c>
    </row>
    <row r="108" spans="1:10">
      <c r="A108">
        <v>107</v>
      </c>
      <c r="B108">
        <v>0.106</v>
      </c>
      <c r="C108">
        <v>0.61785961309033433</v>
      </c>
      <c r="D108">
        <v>2.3960747238027986</v>
      </c>
      <c r="E108">
        <v>1.300524442919657</v>
      </c>
      <c r="F108">
        <v>1.5249160835064868</v>
      </c>
      <c r="G108">
        <v>0.15523600000000001</v>
      </c>
      <c r="H108">
        <v>-4.1934091872223994E-2</v>
      </c>
      <c r="I108">
        <v>1.6008287140562238</v>
      </c>
      <c r="J108">
        <v>0.61785961309033433</v>
      </c>
    </row>
    <row r="109" spans="1:10">
      <c r="A109">
        <v>108</v>
      </c>
      <c r="B109">
        <v>0.107</v>
      </c>
      <c r="C109">
        <v>0.62278778048811256</v>
      </c>
      <c r="D109">
        <v>2.3972891761587856</v>
      </c>
      <c r="E109">
        <v>1.2831228723187751</v>
      </c>
      <c r="F109">
        <v>1.5712769452003335</v>
      </c>
      <c r="G109">
        <v>0.154449</v>
      </c>
      <c r="H109">
        <v>-4.1850976275693008E-2</v>
      </c>
      <c r="I109">
        <v>1.6082600917921932</v>
      </c>
      <c r="J109">
        <v>0.62278778048811256</v>
      </c>
    </row>
    <row r="110" spans="1:10">
      <c r="A110">
        <v>109</v>
      </c>
      <c r="B110">
        <v>0.108</v>
      </c>
      <c r="C110">
        <v>0.62769136129070047</v>
      </c>
      <c r="D110">
        <v>2.3984554845693813</v>
      </c>
      <c r="E110">
        <v>1.265370062787976</v>
      </c>
      <c r="F110">
        <v>1.6160021099448856</v>
      </c>
      <c r="G110">
        <v>0.15366400000000002</v>
      </c>
      <c r="H110">
        <v>-4.1761220447232003E-2</v>
      </c>
      <c r="I110">
        <v>1.6156916336312319</v>
      </c>
      <c r="J110">
        <v>0.62769136129070058</v>
      </c>
    </row>
    <row r="111" spans="1:10">
      <c r="A111">
        <v>110</v>
      </c>
      <c r="B111">
        <v>0.109</v>
      </c>
      <c r="C111">
        <v>0.63257016191312443</v>
      </c>
      <c r="D111">
        <v>2.3995735394137578</v>
      </c>
      <c r="E111">
        <v>1.2472799345083354</v>
      </c>
      <c r="F111">
        <v>1.6589933112292139</v>
      </c>
      <c r="G111">
        <v>0.15288100000000002</v>
      </c>
      <c r="H111">
        <v>-4.1664883633451014E-2</v>
      </c>
      <c r="I111">
        <v>1.6231234095899509</v>
      </c>
      <c r="J111">
        <v>0.63257016191312454</v>
      </c>
    </row>
    <row r="112" spans="1:10">
      <c r="A112">
        <v>111</v>
      </c>
      <c r="B112">
        <v>0.11</v>
      </c>
      <c r="C112">
        <v>0.63742398974868963</v>
      </c>
      <c r="D112">
        <v>2.400643227830467</v>
      </c>
      <c r="E112">
        <v>1.2288665796886218</v>
      </c>
      <c r="F112">
        <v>1.7001564790073953</v>
      </c>
      <c r="G112">
        <v>0.15210000000000001</v>
      </c>
      <c r="H112">
        <v>-4.1562024900000008E-2</v>
      </c>
      <c r="I112">
        <v>1.6305554898999999</v>
      </c>
      <c r="J112">
        <v>0.63742398974868986</v>
      </c>
    </row>
    <row r="113" spans="1:10">
      <c r="A113">
        <v>112</v>
      </c>
      <c r="B113">
        <v>0.111</v>
      </c>
      <c r="C113">
        <v>0.64225265317658442</v>
      </c>
      <c r="D113">
        <v>2.4016644337531199</v>
      </c>
      <c r="E113">
        <v>1.210144253427536</v>
      </c>
      <c r="F113">
        <v>1.7394019762695712</v>
      </c>
      <c r="G113">
        <v>0.15132100000000001</v>
      </c>
      <c r="H113">
        <v>-4.1452703131448998E-2</v>
      </c>
      <c r="I113">
        <v>1.6379879450079491</v>
      </c>
      <c r="J113">
        <v>0.64225265317658453</v>
      </c>
    </row>
    <row r="114" spans="1:10">
      <c r="A114">
        <v>113</v>
      </c>
      <c r="B114">
        <v>0.112</v>
      </c>
      <c r="C114">
        <v>0.64705596156944423</v>
      </c>
      <c r="D114">
        <v>2.4026370379489377</v>
      </c>
      <c r="E114">
        <v>1.1911273644767353</v>
      </c>
      <c r="F114">
        <v>1.7766448244312223</v>
      </c>
      <c r="G114">
        <v>0.15054400000000001</v>
      </c>
      <c r="H114">
        <v>-4.1336977031167996E-2</v>
      </c>
      <c r="I114">
        <v>1.6454208455751678</v>
      </c>
      <c r="J114">
        <v>0.64705596156944423</v>
      </c>
    </row>
    <row r="115" spans="1:10">
      <c r="A115">
        <v>114</v>
      </c>
      <c r="B115">
        <v>0.113</v>
      </c>
      <c r="C115">
        <v>0.6518337253008788</v>
      </c>
      <c r="D115">
        <v>2.4035609180602107</v>
      </c>
      <c r="E115">
        <v>1.1718304659104877</v>
      </c>
      <c r="F115">
        <v>1.8118049169714256</v>
      </c>
      <c r="G115">
        <v>0.14976900000000001</v>
      </c>
      <c r="H115">
        <v>-4.1214905121206999E-2</v>
      </c>
      <c r="I115">
        <v>1.6528542624777069</v>
      </c>
      <c r="J115">
        <v>0.65183372530087869</v>
      </c>
    </row>
    <row r="116" spans="1:10">
      <c r="A116">
        <v>115</v>
      </c>
      <c r="B116">
        <v>0.114</v>
      </c>
      <c r="C116">
        <v>0.65658575575295652</v>
      </c>
      <c r="D116">
        <v>2.4044359486486391</v>
      </c>
      <c r="E116">
        <v>1.1522682457078812</v>
      </c>
      <c r="F116">
        <v>1.8448072207804942</v>
      </c>
      <c r="G116">
        <v>0.14899600000000002</v>
      </c>
      <c r="H116">
        <v>-4.1086545742176003E-2</v>
      </c>
      <c r="I116">
        <v>1.6602882668061756</v>
      </c>
      <c r="J116">
        <v>0.65658575575295641</v>
      </c>
    </row>
    <row r="117" spans="1:10">
      <c r="A117">
        <v>116</v>
      </c>
      <c r="B117">
        <v>0.115</v>
      </c>
      <c r="C117">
        <v>0.66131186532365183</v>
      </c>
      <c r="D117">
        <v>2.4052620012425825</v>
      </c>
      <c r="E117">
        <v>1.1324555172535482</v>
      </c>
      <c r="F117">
        <v>1.8755819647084853</v>
      </c>
      <c r="G117">
        <v>0.148225</v>
      </c>
      <c r="H117">
        <v>-4.0951957053125002E-2</v>
      </c>
      <c r="I117">
        <v>1.6677229298656249</v>
      </c>
      <c r="J117">
        <v>0.66131186532365183</v>
      </c>
    </row>
    <row r="118" spans="1:10">
      <c r="A118">
        <v>117</v>
      </c>
      <c r="B118">
        <v>0.11600000000000001</v>
      </c>
      <c r="C118">
        <v>0.66601186743425167</v>
      </c>
      <c r="D118">
        <v>2.4060389443872139</v>
      </c>
      <c r="E118">
        <v>1.1124072097629256</v>
      </c>
      <c r="F118">
        <v>1.9040648148383652</v>
      </c>
      <c r="G118">
        <v>0.147456</v>
      </c>
      <c r="H118">
        <v>-4.0811197031423996E-2</v>
      </c>
      <c r="I118">
        <v>1.6751583231754239</v>
      </c>
      <c r="J118">
        <v>0.66601186743425167</v>
      </c>
    </row>
    <row r="119" spans="1:10">
      <c r="A119">
        <v>118</v>
      </c>
      <c r="B119">
        <v>0.11700000000000001</v>
      </c>
      <c r="C119">
        <v>0.67068557653672001</v>
      </c>
      <c r="D119">
        <v>2.4067666436975763</v>
      </c>
      <c r="E119">
        <v>1.092138358638125</v>
      </c>
      <c r="F119">
        <v>1.9301970360411653</v>
      </c>
      <c r="G119">
        <v>0.14668900000000001</v>
      </c>
      <c r="H119">
        <v>-4.0664323472642996E-2</v>
      </c>
      <c r="I119">
        <v>1.6825945184691431</v>
      </c>
      <c r="J119">
        <v>0.67068557653672012</v>
      </c>
    </row>
    <row r="120" spans="1:10">
      <c r="A120">
        <v>119</v>
      </c>
      <c r="B120">
        <v>0.11799999999999999</v>
      </c>
      <c r="C120">
        <v>0.67533280812102436</v>
      </c>
      <c r="D120">
        <v>2.4074449619145479</v>
      </c>
      <c r="E120">
        <v>1.0716640957605121</v>
      </c>
      <c r="F120">
        <v>1.9539256394051168</v>
      </c>
      <c r="G120">
        <v>0.145924</v>
      </c>
      <c r="H120">
        <v>-4.0511393990431993E-2</v>
      </c>
      <c r="I120">
        <v>1.6900315876944321</v>
      </c>
      <c r="J120">
        <v>0.67533280812102459</v>
      </c>
    </row>
    <row r="121" spans="1:10">
      <c r="A121">
        <v>120</v>
      </c>
      <c r="B121">
        <v>0.11899999999999999</v>
      </c>
      <c r="C121">
        <v>0.67995337872241923</v>
      </c>
      <c r="D121">
        <v>2.4080737589637087</v>
      </c>
      <c r="E121">
        <v>1.0509996397261552</v>
      </c>
      <c r="F121">
        <v>1.9752035151664222</v>
      </c>
      <c r="G121">
        <v>0.14516100000000001</v>
      </c>
      <c r="H121">
        <v>-4.0352466016400995E-2</v>
      </c>
      <c r="I121">
        <v>1.6974696030129011</v>
      </c>
      <c r="J121">
        <v>0.67995337872241934</v>
      </c>
    </row>
    <row r="122" spans="1:10">
      <c r="A122">
        <v>121</v>
      </c>
      <c r="B122">
        <v>0.12</v>
      </c>
      <c r="C122">
        <v>0.68454710592868862</v>
      </c>
      <c r="D122">
        <v>2.4086528920171091</v>
      </c>
      <c r="E122">
        <v>1.0301602860303241</v>
      </c>
      <c r="F122">
        <v>1.9939895508059557</v>
      </c>
      <c r="G122">
        <v>0.1444</v>
      </c>
      <c r="H122">
        <v>-4.0187596799999989E-2</v>
      </c>
      <c r="I122">
        <v>1.7049086368000004</v>
      </c>
      <c r="J122">
        <v>0.68454710592868884</v>
      </c>
    </row>
    <row r="123" spans="1:10">
      <c r="A123">
        <v>122</v>
      </c>
      <c r="B123">
        <v>0.121</v>
      </c>
      <c r="C123">
        <v>0.68911380838734848</v>
      </c>
      <c r="D123">
        <v>2.4091822155579354</v>
      </c>
      <c r="E123">
        <v>1.0091613972072551</v>
      </c>
      <c r="F123">
        <v>2.0102487340136541</v>
      </c>
      <c r="G123">
        <v>0.14364099999999999</v>
      </c>
      <c r="H123">
        <v>-4.0016843408399005E-2</v>
      </c>
      <c r="I123">
        <v>1.7123487616448994</v>
      </c>
      <c r="J123">
        <v>0.68911380838734837</v>
      </c>
    </row>
    <row r="124" spans="1:10">
      <c r="A124">
        <v>123</v>
      </c>
      <c r="B124">
        <v>0.122</v>
      </c>
      <c r="C124">
        <v>0.69365330581280493</v>
      </c>
      <c r="D124">
        <v>2.4096615814480624</v>
      </c>
      <c r="E124">
        <v>0.98801839293143578</v>
      </c>
      <c r="F124">
        <v>2.0239522402605719</v>
      </c>
      <c r="G124">
        <v>0.14288400000000001</v>
      </c>
      <c r="H124">
        <v>-3.9840262726367995E-2</v>
      </c>
      <c r="I124">
        <v>1.719790050350368</v>
      </c>
      <c r="J124">
        <v>0.69365330581280493</v>
      </c>
    </row>
    <row r="125" spans="1:10">
      <c r="A125">
        <v>124</v>
      </c>
      <c r="B125">
        <v>0.123</v>
      </c>
      <c r="C125">
        <v>0.69816541899347262</v>
      </c>
      <c r="D125">
        <v>2.4100908389984883</v>
      </c>
      <c r="E125">
        <v>0.96674674008666772</v>
      </c>
      <c r="F125">
        <v>2.0350775047574725</v>
      </c>
      <c r="G125">
        <v>0.14212900000000001</v>
      </c>
      <c r="H125">
        <v>-3.9657911456157005E-2</v>
      </c>
      <c r="I125">
        <v>1.7272325759326572</v>
      </c>
      <c r="J125">
        <v>0.69816541899347262</v>
      </c>
    </row>
    <row r="126" spans="1:10">
      <c r="A126">
        <v>125</v>
      </c>
      <c r="B126">
        <v>0.124</v>
      </c>
      <c r="C126">
        <v>0.70264996979884919</v>
      </c>
      <c r="D126">
        <v>2.4104698350426452</v>
      </c>
      <c r="E126">
        <v>0.94536194280920804</v>
      </c>
      <c r="F126">
        <v>2.0436082786182554</v>
      </c>
      <c r="G126">
        <v>0.141376</v>
      </c>
      <c r="H126">
        <v>-3.9469846117376001E-2</v>
      </c>
      <c r="I126">
        <v>1.734676411621376</v>
      </c>
      <c r="J126">
        <v>0.70264996979884919</v>
      </c>
    </row>
    <row r="127" spans="1:10">
      <c r="A127">
        <v>126</v>
      </c>
      <c r="B127">
        <v>0.125</v>
      </c>
      <c r="C127">
        <v>0.70710678118654746</v>
      </c>
      <c r="D127">
        <v>2.4107984140125618</v>
      </c>
      <c r="E127">
        <v>0.92387953251128685</v>
      </c>
      <c r="F127">
        <v>2.0495346690864178</v>
      </c>
      <c r="G127">
        <v>0.140625</v>
      </c>
      <c r="H127">
        <v>-3.9276123046875E-2</v>
      </c>
      <c r="I127">
        <v>1.742121630859375</v>
      </c>
      <c r="J127">
        <v>0.70710678118654757</v>
      </c>
    </row>
    <row r="128" spans="1:10">
      <c r="A128">
        <v>127</v>
      </c>
      <c r="B128">
        <v>0.126</v>
      </c>
      <c r="C128">
        <v>0.71153567720928534</v>
      </c>
      <c r="D128">
        <v>2.411076418017887</v>
      </c>
      <c r="E128">
        <v>0.90231505789132382</v>
      </c>
      <c r="F128">
        <v>2.0528531637230119</v>
      </c>
      <c r="G128">
        <v>0.139876</v>
      </c>
      <c r="H128">
        <v>-3.9076798398623991E-2</v>
      </c>
      <c r="I128">
        <v>1.7495683073026242</v>
      </c>
      <c r="J128">
        <v>0.71153567720928546</v>
      </c>
    </row>
    <row r="129" spans="1:10">
      <c r="A129">
        <v>128</v>
      </c>
      <c r="B129">
        <v>0.127</v>
      </c>
      <c r="C129">
        <v>0.7159364830218311</v>
      </c>
      <c r="D129">
        <v>2.4113036869277327</v>
      </c>
      <c r="E129">
        <v>0.88068407493716627</v>
      </c>
      <c r="F129">
        <v>2.0535666384950693</v>
      </c>
      <c r="G129">
        <v>0.139129</v>
      </c>
      <c r="H129">
        <v>-3.8871928143592999E-2</v>
      </c>
      <c r="I129">
        <v>1.7570165148200931</v>
      </c>
      <c r="J129">
        <v>0.71593648302183133</v>
      </c>
    </row>
    <row r="130" spans="1:10">
      <c r="A130">
        <v>129</v>
      </c>
      <c r="B130">
        <v>0.128</v>
      </c>
      <c r="C130">
        <v>0.72030902488790693</v>
      </c>
      <c r="D130">
        <v>2.4114800584553442</v>
      </c>
      <c r="E130">
        <v>0.85900213692867922</v>
      </c>
      <c r="F130">
        <v>2.0516843497441264</v>
      </c>
      <c r="G130">
        <v>0.13838400000000001</v>
      </c>
      <c r="H130">
        <v>-3.8661568069632002E-2</v>
      </c>
      <c r="I130">
        <v>1.7644663274936323</v>
      </c>
      <c r="J130">
        <v>0.72030902488790705</v>
      </c>
    </row>
    <row r="131" spans="1:10">
      <c r="A131">
        <v>130</v>
      </c>
      <c r="B131">
        <v>0.129</v>
      </c>
      <c r="C131">
        <v>0.72465313018704658</v>
      </c>
      <c r="D131">
        <v>2.4116053682455654</v>
      </c>
      <c r="E131">
        <v>0.83728478444602095</v>
      </c>
      <c r="F131">
        <v>2.0472219100552116</v>
      </c>
      <c r="G131">
        <v>0.13764099999999999</v>
      </c>
      <c r="H131">
        <v>-3.8445773781351E-2</v>
      </c>
      <c r="I131">
        <v>1.7719178196178511</v>
      </c>
      <c r="J131">
        <v>0.72465313018704691</v>
      </c>
    </row>
    <row r="132" spans="1:10">
      <c r="A132">
        <v>131</v>
      </c>
      <c r="B132">
        <v>0.13</v>
      </c>
      <c r="C132">
        <v>0.72896862742141155</v>
      </c>
      <c r="D132">
        <v>2.4116794499650878</v>
      </c>
      <c r="E132">
        <v>0.8155475353899212</v>
      </c>
      <c r="F132">
        <v>2.0402012480873166</v>
      </c>
      <c r="G132">
        <v>0.13689999999999999</v>
      </c>
      <c r="H132">
        <v>-3.8224600699999986E-2</v>
      </c>
      <c r="I132">
        <v>1.7793710657000004</v>
      </c>
      <c r="J132">
        <v>0.72896862742141144</v>
      </c>
    </row>
    <row r="133" spans="1:10">
      <c r="A133">
        <v>132</v>
      </c>
      <c r="B133">
        <v>0.13100000000000001</v>
      </c>
      <c r="C133">
        <v>0.73325534622255994</v>
      </c>
      <c r="D133">
        <v>2.4117021353954513</v>
      </c>
      <c r="E133">
        <v>0.79380587502029287</v>
      </c>
      <c r="F133">
        <v>2.0306505524668905</v>
      </c>
      <c r="G133">
        <v>0.136161</v>
      </c>
      <c r="H133">
        <v>-3.7998104063348997E-2</v>
      </c>
      <c r="I133">
        <v>1.7868261404598493</v>
      </c>
      <c r="J133">
        <v>0.73325534622255994</v>
      </c>
    </row>
    <row r="134" spans="1:10">
      <c r="A134">
        <v>133</v>
      </c>
      <c r="B134">
        <v>0.13200000000000001</v>
      </c>
      <c r="C134">
        <v>0.73751311735817393</v>
      </c>
      <c r="D134">
        <v>2.4116732545287896</v>
      </c>
      <c r="E134">
        <v>0.7720752460194682</v>
      </c>
      <c r="F134">
        <v>2.018604199886147</v>
      </c>
      <c r="G134">
        <v>0.13542399999999999</v>
      </c>
      <c r="H134">
        <v>-3.7766338925567994E-2</v>
      </c>
      <c r="I134">
        <v>1.7942831188295685</v>
      </c>
      <c r="J134">
        <v>0.73751311735817393</v>
      </c>
    </row>
    <row r="135" spans="1:10">
      <c r="A135">
        <v>134</v>
      </c>
      <c r="B135">
        <v>0.13300000000000001</v>
      </c>
      <c r="C135">
        <v>0.7417417727387392</v>
      </c>
      <c r="D135">
        <v>2.4115926356662807</v>
      </c>
      <c r="E135">
        <v>0.75037103858636445</v>
      </c>
      <c r="F135">
        <v>2.0041026675878815</v>
      </c>
      <c r="G135">
        <v>0.134689</v>
      </c>
      <c r="H135">
        <v>-3.7529360157107006E-2</v>
      </c>
      <c r="I135">
        <v>1.8017420759536074</v>
      </c>
      <c r="J135">
        <v>0.7417417727387392</v>
      </c>
    </row>
    <row r="136" spans="1:10">
      <c r="A136">
        <v>135</v>
      </c>
      <c r="B136">
        <v>0.13400000000000001</v>
      </c>
      <c r="C136">
        <v>0.74594114542418211</v>
      </c>
      <c r="D136">
        <v>2.4114601055192835</v>
      </c>
      <c r="E136">
        <v>0.72870858056783772</v>
      </c>
      <c r="F136">
        <v>1.9871924304579269</v>
      </c>
      <c r="G136">
        <v>0.13395599999999999</v>
      </c>
      <c r="H136">
        <v>-3.7287222444575982E-2</v>
      </c>
      <c r="I136">
        <v>1.809203087188576</v>
      </c>
      <c r="J136">
        <v>0.74594114542418222</v>
      </c>
    </row>
    <row r="137" spans="1:10">
      <c r="A137">
        <v>136</v>
      </c>
      <c r="B137">
        <v>0.13500000000000001</v>
      </c>
      <c r="C137">
        <v>0.75011106963045959</v>
      </c>
      <c r="D137">
        <v>2.4112754893131365</v>
      </c>
      <c r="E137">
        <v>0.70710312763347516</v>
      </c>
      <c r="F137">
        <v>1.9679258429852577</v>
      </c>
      <c r="G137">
        <v>0.13322499999999998</v>
      </c>
      <c r="H137">
        <v>-3.7039980290624996E-2</v>
      </c>
      <c r="I137">
        <v>1.8166662281031252</v>
      </c>
      <c r="J137">
        <v>0.7501110696304597</v>
      </c>
    </row>
    <row r="138" spans="1:10">
      <c r="A138">
        <v>137</v>
      </c>
      <c r="B138">
        <v>0.13600000000000001</v>
      </c>
      <c r="C138">
        <v>0.75425138073610376</v>
      </c>
      <c r="D138">
        <v>2.411038610893574</v>
      </c>
      <c r="E138">
        <v>0.68556985350005062</v>
      </c>
      <c r="F138">
        <v>1.9463610063879879</v>
      </c>
      <c r="G138">
        <v>0.132496</v>
      </c>
      <c r="H138">
        <v>-3.678768801382401E-2</v>
      </c>
      <c r="I138">
        <v>1.8241315744778244</v>
      </c>
      <c r="J138">
        <v>0.75425138073610398</v>
      </c>
    </row>
    <row r="139" spans="1:10">
      <c r="A139">
        <v>138</v>
      </c>
      <c r="B139">
        <v>0.13700000000000001</v>
      </c>
      <c r="C139">
        <v>0.75836191528872188</v>
      </c>
      <c r="D139">
        <v>2.4107492928357521</v>
      </c>
      <c r="E139">
        <v>0.66412384021181681</v>
      </c>
      <c r="F139">
        <v>1.9225616212409586</v>
      </c>
      <c r="G139">
        <v>0.131769</v>
      </c>
      <c r="H139">
        <v>-3.6530399748542997E-2</v>
      </c>
      <c r="I139">
        <v>1.8315992023050434</v>
      </c>
      <c r="J139">
        <v>0.75836191528872199</v>
      </c>
    </row>
    <row r="140" spans="1:10">
      <c r="A140">
        <v>139</v>
      </c>
      <c r="B140">
        <v>0.13800000000000001</v>
      </c>
      <c r="C140">
        <v>0.76244251101144789</v>
      </c>
      <c r="D140">
        <v>2.4104073565558233</v>
      </c>
      <c r="E140">
        <v>0.64278006848280023</v>
      </c>
      <c r="F140">
        <v>1.8965968259772539</v>
      </c>
      <c r="G140">
        <v>0.13104399999999999</v>
      </c>
      <c r="H140">
        <v>-3.6268169444832007E-2</v>
      </c>
      <c r="I140">
        <v>1.8390691877888323</v>
      </c>
      <c r="J140">
        <v>0.76244251101144811</v>
      </c>
    </row>
    <row r="141" spans="1:10">
      <c r="A141">
        <v>140</v>
      </c>
      <c r="B141">
        <v>0.13900000000000001</v>
      </c>
      <c r="C141">
        <v>0.76649300680934984</v>
      </c>
      <c r="D141">
        <v>2.4100126224250493</v>
      </c>
      <c r="E141">
        <v>0.62155340810719739</v>
      </c>
      <c r="F141">
        <v>1.86854102167165</v>
      </c>
      <c r="G141">
        <v>0.13032099999999999</v>
      </c>
      <c r="H141">
        <v>-3.6001050868300993E-2</v>
      </c>
      <c r="I141">
        <v>1.8465416073448011</v>
      </c>
      <c r="J141">
        <v>0.76649300680934984</v>
      </c>
    </row>
    <row r="142" spans="1:10">
      <c r="A142">
        <v>141</v>
      </c>
      <c r="B142">
        <v>0.14000000000000001</v>
      </c>
      <c r="C142">
        <v>0.77051324277578925</v>
      </c>
      <c r="D142">
        <v>2.4095649098864023</v>
      </c>
      <c r="E142">
        <v>0.60045860844395271</v>
      </c>
      <c r="F142">
        <v>1.8384736835486675</v>
      </c>
      <c r="G142">
        <v>0.12959999999999999</v>
      </c>
      <c r="H142">
        <v>-3.5729097600000009E-2</v>
      </c>
      <c r="I142">
        <v>1.8540165376000002</v>
      </c>
      <c r="J142">
        <v>0.77051324277578925</v>
      </c>
    </row>
    <row r="143" spans="1:10">
      <c r="A143">
        <v>142</v>
      </c>
      <c r="B143">
        <v>0.14099999999999999</v>
      </c>
      <c r="C143">
        <v>0.77450306019873383</v>
      </c>
      <c r="D143">
        <v>2.4090640375736201</v>
      </c>
      <c r="E143">
        <v>0.57951028898152868</v>
      </c>
      <c r="F143">
        <v>1.8064791596914169</v>
      </c>
      <c r="G143">
        <v>0.128881</v>
      </c>
      <c r="H143">
        <v>-3.5452363036298978E-2</v>
      </c>
      <c r="I143">
        <v>1.8614940553927992</v>
      </c>
      <c r="J143">
        <v>0.77450306019873383</v>
      </c>
    </row>
    <row r="144" spans="1:10">
      <c r="A144">
        <v>143</v>
      </c>
      <c r="B144">
        <v>0.14199999999999999</v>
      </c>
      <c r="C144">
        <v>0.77846230156702334</v>
      </c>
      <c r="D144">
        <v>2.4085098234326718</v>
      </c>
      <c r="E144">
        <v>0.55872292998884288</v>
      </c>
      <c r="F144">
        <v>1.7726464574597642</v>
      </c>
      <c r="G144">
        <v>0.128164</v>
      </c>
      <c r="H144">
        <v>-3.5170900388767995E-2</v>
      </c>
      <c r="I144">
        <v>1.8689742377727683</v>
      </c>
      <c r="J144">
        <v>0.77846230156702345</v>
      </c>
    </row>
    <row r="145" spans="1:10">
      <c r="A145">
        <v>144</v>
      </c>
      <c r="B145">
        <v>0.14299999999999999</v>
      </c>
      <c r="C145">
        <v>0.7823908105765881</v>
      </c>
      <c r="D145">
        <v>2.4079020848456043</v>
      </c>
      <c r="E145">
        <v>0.53811086325829072</v>
      </c>
      <c r="F145">
        <v>1.7370690181573967</v>
      </c>
      <c r="G145">
        <v>0.12744899999999998</v>
      </c>
      <c r="H145">
        <v>-3.4884762684057019E-2</v>
      </c>
      <c r="I145">
        <v>1.876457162000557</v>
      </c>
      <c r="J145">
        <v>0.78239081057658821</v>
      </c>
    </row>
    <row r="146" spans="1:10">
      <c r="A146">
        <v>145</v>
      </c>
      <c r="B146">
        <v>0.14399999999999999</v>
      </c>
      <c r="C146">
        <v>0.78628843213661881</v>
      </c>
      <c r="D146">
        <v>2.407240638756706</v>
      </c>
      <c r="E146">
        <v>0.517688262946706</v>
      </c>
      <c r="F146">
        <v>1.6998444805170361</v>
      </c>
      <c r="G146">
        <v>0.12673599999999999</v>
      </c>
      <c r="H146">
        <v>-3.4594002763775999E-2</v>
      </c>
      <c r="I146">
        <v>1.8839429055477763</v>
      </c>
      <c r="J146">
        <v>0.78628843213661903</v>
      </c>
    </row>
    <row r="147" spans="1:10">
      <c r="A147">
        <v>146</v>
      </c>
      <c r="B147">
        <v>0.14499999999999999</v>
      </c>
      <c r="C147">
        <v>0.7901550123756903</v>
      </c>
      <c r="D147">
        <v>2.4065253018009654</v>
      </c>
      <c r="E147">
        <v>0.49746913652005076</v>
      </c>
      <c r="F147">
        <v>1.6610744336012944</v>
      </c>
      <c r="G147">
        <v>0.126025</v>
      </c>
      <c r="H147">
        <v>-3.4298673284374998E-2</v>
      </c>
      <c r="I147">
        <v>1.8914315460968751</v>
      </c>
      <c r="J147">
        <v>0.79015501237569052</v>
      </c>
    </row>
    <row r="148" spans="1:10">
      <c r="A148">
        <v>147</v>
      </c>
      <c r="B148">
        <v>0.14599999999999999</v>
      </c>
      <c r="C148">
        <v>0.79399039864783527</v>
      </c>
      <c r="D148">
        <v>2.4057558904347576</v>
      </c>
      <c r="E148">
        <v>0.47746731580757373</v>
      </c>
      <c r="F148">
        <v>1.6208641597434243</v>
      </c>
      <c r="G148">
        <v>0.12531599999999998</v>
      </c>
      <c r="H148">
        <v>-3.3998826717024005E-2</v>
      </c>
      <c r="I148">
        <v>1.898923161541024</v>
      </c>
      <c r="J148">
        <v>0.79399039864783549</v>
      </c>
    </row>
    <row r="149" spans="1:10">
      <c r="A149">
        <v>148</v>
      </c>
      <c r="B149">
        <v>0.14699999999999999</v>
      </c>
      <c r="C149">
        <v>0.79779443953857099</v>
      </c>
      <c r="D149">
        <v>2.4049322210687309</v>
      </c>
      <c r="E149">
        <v>0.45769644817108379</v>
      </c>
      <c r="F149">
        <v>1.5793223681773352</v>
      </c>
      <c r="G149">
        <v>0.12460899999999998</v>
      </c>
      <c r="H149">
        <v>-3.3694515347493015E-2</v>
      </c>
      <c r="I149">
        <v>1.9064178299839931</v>
      </c>
      <c r="J149">
        <v>0.79779443953857121</v>
      </c>
    </row>
    <row r="150" spans="1:10">
      <c r="A150">
        <v>149</v>
      </c>
      <c r="B150">
        <v>0.14799999999999999</v>
      </c>
      <c r="C150">
        <v>0.80156698487087652</v>
      </c>
      <c r="D150">
        <v>2.4040541102028201</v>
      </c>
      <c r="E150">
        <v>0.43816998779493632</v>
      </c>
      <c r="F150">
        <v>1.536560920029808</v>
      </c>
      <c r="G150">
        <v>0.12390399999999999</v>
      </c>
      <c r="H150">
        <v>-3.3385791276032029E-2</v>
      </c>
      <c r="I150">
        <v>1.9139156297400326</v>
      </c>
      <c r="J150">
        <v>0.80156698487087685</v>
      </c>
    </row>
    <row r="151" spans="1:10">
      <c r="A151">
        <v>150</v>
      </c>
      <c r="B151">
        <v>0.14899999999999999</v>
      </c>
      <c r="C151">
        <v>0.80530788571112188</v>
      </c>
      <c r="D151">
        <v>2.4031213745633595</v>
      </c>
      <c r="E151">
        <v>0.41890118710223267</v>
      </c>
      <c r="F151">
        <v>1.4926945453696199</v>
      </c>
      <c r="G151">
        <v>0.12320099999999999</v>
      </c>
      <c r="H151">
        <v>-3.3072706417250991E-2</v>
      </c>
      <c r="I151">
        <v>1.9214166393337511</v>
      </c>
      <c r="J151">
        <v>0.805307885711122</v>
      </c>
    </row>
    <row r="152" spans="1:10">
      <c r="A152">
        <v>151</v>
      </c>
      <c r="B152">
        <v>0.15</v>
      </c>
      <c r="C152">
        <v>0.80901699437494745</v>
      </c>
      <c r="D152">
        <v>2.4021338312422231</v>
      </c>
      <c r="E152">
        <v>0.39990308830266463</v>
      </c>
      <c r="F152">
        <v>1.4478405530283804</v>
      </c>
      <c r="G152">
        <v>0.12249999999999998</v>
      </c>
      <c r="H152">
        <v>-3.2755312499999995E-2</v>
      </c>
      <c r="I152">
        <v>1.9289209375</v>
      </c>
      <c r="J152">
        <v>0.80901699437494745</v>
      </c>
    </row>
    <row r="153" spans="1:10">
      <c r="A153">
        <v>152</v>
      </c>
      <c r="B153">
        <v>0.151</v>
      </c>
      <c r="C153">
        <v>0.81269416443309395</v>
      </c>
      <c r="D153">
        <v>2.4010912978379482</v>
      </c>
      <c r="E153">
        <v>0.38118851507735674</v>
      </c>
      <c r="F153">
        <v>1.4021185339261364</v>
      </c>
      <c r="G153">
        <v>0.12180099999999998</v>
      </c>
      <c r="H153">
        <v>-3.2433661067248987E-2</v>
      </c>
      <c r="I153">
        <v>1.9364286031837497</v>
      </c>
      <c r="J153">
        <v>0.81269416443309406</v>
      </c>
    </row>
    <row r="154" spans="1:10">
      <c r="A154">
        <v>153</v>
      </c>
      <c r="B154">
        <v>0.152</v>
      </c>
      <c r="C154">
        <v>0.81633925071718394</v>
      </c>
      <c r="D154">
        <v>2.3999935925987832</v>
      </c>
      <c r="E154">
        <v>0.36277006440595083</v>
      </c>
      <c r="F154">
        <v>1.3556500586511806</v>
      </c>
      <c r="G154">
        <v>0.12110399999999999</v>
      </c>
      <c r="H154">
        <v>-3.2107803475968005E-2</v>
      </c>
      <c r="I154">
        <v>1.9439397155399682</v>
      </c>
      <c r="J154">
        <v>0.81633925071718405</v>
      </c>
    </row>
    <row r="155" spans="1:10">
      <c r="A155">
        <v>154</v>
      </c>
      <c r="B155">
        <v>0.153</v>
      </c>
      <c r="C155">
        <v>0.81995210932545226</v>
      </c>
      <c r="D155">
        <v>2.398840534567602</v>
      </c>
      <c r="E155">
        <v>0.34466009854111879</v>
      </c>
      <c r="F155">
        <v>1.3085583700580616</v>
      </c>
      <c r="G155">
        <v>0.12040899999999999</v>
      </c>
      <c r="H155">
        <v>-3.1777790897007011E-2</v>
      </c>
      <c r="I155">
        <v>1.9514543539335074</v>
      </c>
      <c r="J155">
        <v>0.81995210932545248</v>
      </c>
    </row>
    <row r="156" spans="1:10">
      <c r="A156">
        <v>155</v>
      </c>
      <c r="B156">
        <v>0.154</v>
      </c>
      <c r="C156">
        <v>0.82353259762842745</v>
      </c>
      <c r="D156">
        <v>2.3976319437286211</v>
      </c>
      <c r="E156">
        <v>0.32687073713556225</v>
      </c>
      <c r="F156">
        <v>1.2609680716603158</v>
      </c>
      <c r="G156">
        <v>0.11971599999999999</v>
      </c>
      <c r="H156">
        <v>-3.1443674314976008E-2</v>
      </c>
      <c r="I156">
        <v>1.9589725979389767</v>
      </c>
      <c r="J156">
        <v>0.82353259762842757</v>
      </c>
    </row>
    <row r="157" spans="1:10">
      <c r="A157">
        <v>156</v>
      </c>
      <c r="B157">
        <v>0.155</v>
      </c>
      <c r="C157">
        <v>0.82708057427456183</v>
      </c>
      <c r="D157">
        <v>2.3963676411558699</v>
      </c>
      <c r="E157">
        <v>0.30941384952649098</v>
      </c>
      <c r="F157">
        <v>1.2130048126051236</v>
      </c>
      <c r="G157">
        <v>0.11902499999999998</v>
      </c>
      <c r="H157">
        <v>-3.1105504528124994E-2</v>
      </c>
      <c r="I157">
        <v>1.9664945273406251</v>
      </c>
      <c r="J157">
        <v>0.82708057427456205</v>
      </c>
    </row>
    <row r="158" spans="1:10">
      <c r="A158">
        <v>157</v>
      </c>
      <c r="B158">
        <v>0.156</v>
      </c>
      <c r="C158">
        <v>0.83059589919581256</v>
      </c>
      <c r="D158">
        <v>2.3950474491633389</v>
      </c>
      <c r="E158">
        <v>0.29230104718245109</v>
      </c>
      <c r="F158">
        <v>1.1647949700256746</v>
      </c>
      <c r="G158">
        <v>0.11833599999999998</v>
      </c>
      <c r="H158">
        <v>-3.0763332148223993E-2</v>
      </c>
      <c r="I158">
        <v>1.9740202221322247</v>
      </c>
      <c r="J158">
        <v>0.83059589919581289</v>
      </c>
    </row>
    <row r="159" spans="1:10">
      <c r="A159">
        <v>158</v>
      </c>
      <c r="B159">
        <v>0.157</v>
      </c>
      <c r="C159">
        <v>0.83407843361317113</v>
      </c>
      <c r="D159">
        <v>2.3936711914567521</v>
      </c>
      <c r="E159">
        <v>0.27554367631727872</v>
      </c>
      <c r="F159">
        <v>1.1164653295736726</v>
      </c>
      <c r="G159">
        <v>0.11764899999999998</v>
      </c>
      <c r="H159">
        <v>-3.0417207600443003E-2</v>
      </c>
      <c r="I159">
        <v>1.9815497625169431</v>
      </c>
      <c r="J159">
        <v>0.83407843361317147</v>
      </c>
    </row>
    <row r="160" spans="1:10">
      <c r="A160">
        <v>159</v>
      </c>
      <c r="B160">
        <v>0.158</v>
      </c>
      <c r="C160">
        <v>0.83752804004214165</v>
      </c>
      <c r="D160">
        <v>2.3922386932868895</v>
      </c>
      <c r="E160">
        <v>0.25915281067585616</v>
      </c>
      <c r="F160">
        <v>1.0681427649390227</v>
      </c>
      <c r="G160">
        <v>0.11696399999999998</v>
      </c>
      <c r="H160">
        <v>-3.0067181123231979E-2</v>
      </c>
      <c r="I160">
        <v>1.9890832289072327</v>
      </c>
      <c r="J160">
        <v>0.83752804004214176</v>
      </c>
    </row>
    <row r="161" spans="1:10">
      <c r="A161">
        <v>160</v>
      </c>
      <c r="B161">
        <v>0.159</v>
      </c>
      <c r="C161">
        <v>0.84094458229816904</v>
      </c>
      <c r="D161">
        <v>2.3907497816044048</v>
      </c>
      <c r="E161">
        <v>0.24313924449621982</v>
      </c>
      <c r="F161">
        <v>1.0199539171662471</v>
      </c>
      <c r="G161">
        <v>0.11628099999999998</v>
      </c>
      <c r="H161">
        <v>-2.9713302768200972E-2</v>
      </c>
      <c r="I161">
        <v>1.9966207019247013</v>
      </c>
      <c r="J161">
        <v>0.84094458229816915</v>
      </c>
    </row>
    <row r="162" spans="1:10">
      <c r="A162">
        <v>161</v>
      </c>
      <c r="B162">
        <v>0.16</v>
      </c>
      <c r="C162">
        <v>0.84432792550201508</v>
      </c>
      <c r="D162">
        <v>2.3892042852160564</v>
      </c>
      <c r="E162">
        <v>0.22751348565248219</v>
      </c>
      <c r="F162">
        <v>0.97202487457775755</v>
      </c>
      <c r="G162">
        <v>0.11559999999999998</v>
      </c>
      <c r="H162">
        <v>-2.9355622400000031E-2</v>
      </c>
      <c r="I162">
        <v>2.0041622623999999</v>
      </c>
      <c r="J162">
        <v>0.84432792550201519</v>
      </c>
    </row>
    <row r="163" spans="1:10">
      <c r="A163">
        <v>162</v>
      </c>
      <c r="B163">
        <v>0.161</v>
      </c>
      <c r="C163">
        <v>0.84767793608508313</v>
      </c>
      <c r="D163">
        <v>2.3876020349422924</v>
      </c>
      <c r="E163">
        <v>0.2122857489828911</v>
      </c>
      <c r="F163">
        <v>0.92448085411251424</v>
      </c>
      <c r="G163">
        <v>0.11492099999999998</v>
      </c>
      <c r="H163">
        <v>-2.8994189696198991E-2</v>
      </c>
      <c r="I163">
        <v>2.0117079913726994</v>
      </c>
      <c r="J163">
        <v>0.84767793608508335</v>
      </c>
    </row>
    <row r="164" spans="1:10">
      <c r="A164">
        <v>163</v>
      </c>
      <c r="B164">
        <v>0.16200000000000001</v>
      </c>
      <c r="C164">
        <v>0.85099448179469184</v>
      </c>
      <c r="D164">
        <v>2.3859428637761173</v>
      </c>
      <c r="E164">
        <v>0.1974659498072483</v>
      </c>
      <c r="F164">
        <v>0.87744588488506048</v>
      </c>
      <c r="G164">
        <v>0.11424399999999998</v>
      </c>
      <c r="H164">
        <v>-2.8629054147167987E-2</v>
      </c>
      <c r="I164">
        <v>2.0192579700911684</v>
      </c>
      <c r="J164">
        <v>0.85099448179469195</v>
      </c>
    </row>
    <row r="165" spans="1:10">
      <c r="A165">
        <v>164</v>
      </c>
      <c r="B165">
        <v>0.16300000000000001</v>
      </c>
      <c r="C165">
        <v>0.85427743169929515</v>
      </c>
      <c r="D165">
        <v>2.3842266070431637</v>
      </c>
      <c r="E165">
        <v>0.18306369763778896</v>
      </c>
      <c r="F165">
        <v>0.83104249476431646</v>
      </c>
      <c r="G165">
        <v>0.11356899999999998</v>
      </c>
      <c r="H165">
        <v>-2.8260265055956996E-2</v>
      </c>
      <c r="I165">
        <v>2.0268122800124573</v>
      </c>
      <c r="J165">
        <v>0.85427743169929538</v>
      </c>
    </row>
    <row r="166" spans="1:10">
      <c r="A166">
        <v>165</v>
      </c>
      <c r="B166">
        <v>0.16400000000000001</v>
      </c>
      <c r="C166">
        <v>0.85752665619365231</v>
      </c>
      <c r="D166">
        <v>2.3824531025629012</v>
      </c>
      <c r="E166">
        <v>0.16908829008748716</v>
      </c>
      <c r="F166">
        <v>0.78539140076384539</v>
      </c>
      <c r="G166">
        <v>0.11289599999999998</v>
      </c>
      <c r="H166">
        <v>-2.7887871538175985E-2</v>
      </c>
      <c r="I166">
        <v>2.034371002802176</v>
      </c>
      <c r="J166">
        <v>0.85752665619365243</v>
      </c>
    </row>
    <row r="167" spans="1:10">
      <c r="A167">
        <v>166</v>
      </c>
      <c r="B167">
        <v>0.16500000000000001</v>
      </c>
      <c r="C167">
        <v>0.86074202700394364</v>
      </c>
      <c r="D167">
        <v>2.3806221908109038</v>
      </c>
      <c r="E167">
        <v>0.15554870697964529</v>
      </c>
      <c r="F167">
        <v>0.74061120402572345</v>
      </c>
      <c r="G167">
        <v>0.11222499999999998</v>
      </c>
      <c r="H167">
        <v>-2.7511922521874982E-2</v>
      </c>
      <c r="I167">
        <v>2.0419342203343755</v>
      </c>
      <c r="J167">
        <v>0.86074202700394387</v>
      </c>
    </row>
    <row r="168" spans="1:10">
      <c r="A168">
        <v>167</v>
      </c>
      <c r="B168">
        <v>0.16600000000000001</v>
      </c>
      <c r="C168">
        <v>0.86392341719283527</v>
      </c>
      <c r="D168">
        <v>2.3787337150821042</v>
      </c>
      <c r="E168">
        <v>0.14245360466248502</v>
      </c>
      <c r="F168">
        <v>0.69681809016850982</v>
      </c>
      <c r="G168">
        <v>0.11155599999999997</v>
      </c>
      <c r="H168">
        <v>-2.7132466747423978E-2</v>
      </c>
      <c r="I168">
        <v>2.0495020146914245</v>
      </c>
      <c r="J168">
        <v>0.86392341719283561</v>
      </c>
    </row>
    <row r="169" spans="1:10">
      <c r="A169">
        <v>168</v>
      </c>
      <c r="B169">
        <v>0.16700000000000001</v>
      </c>
      <c r="C169">
        <v>0.86707070116449003</v>
      </c>
      <c r="D169">
        <v>2.3767875216549559</v>
      </c>
      <c r="E169">
        <v>0.12981131053233264</v>
      </c>
      <c r="F169">
        <v>0.65412553575626298</v>
      </c>
      <c r="G169">
        <v>0.11088899999999997</v>
      </c>
      <c r="H169">
        <v>-2.6749552767392965E-2</v>
      </c>
      <c r="I169">
        <v>2.0570744681638935</v>
      </c>
      <c r="J169">
        <v>0.86707070116449014</v>
      </c>
    </row>
    <row r="170" spans="1:10">
      <c r="A170">
        <v>169</v>
      </c>
      <c r="B170">
        <v>0.16800000000000001</v>
      </c>
      <c r="C170">
        <v>0.87018375466952569</v>
      </c>
      <c r="D170">
        <v>2.3747834599564208</v>
      </c>
      <c r="E170">
        <v>0.11762981776886272</v>
      </c>
      <c r="F170">
        <v>0.61264402163011378</v>
      </c>
      <c r="G170">
        <v>0.11022399999999997</v>
      </c>
      <c r="H170">
        <v>-2.6363228946432005E-2</v>
      </c>
      <c r="I170">
        <v>2.0646516632504324</v>
      </c>
      <c r="J170">
        <v>0.87018375466952569</v>
      </c>
    </row>
    <row r="171" spans="1:10">
      <c r="A171">
        <v>170</v>
      </c>
      <c r="B171">
        <v>0.16900000000000001</v>
      </c>
      <c r="C171">
        <v>0.87326245480992015</v>
      </c>
      <c r="D171">
        <v>2.3727213827277152</v>
      </c>
      <c r="E171">
        <v>0.10591678028572016</v>
      </c>
      <c r="F171">
        <v>0.5724807538265162</v>
      </c>
      <c r="G171">
        <v>0.10956099999999998</v>
      </c>
      <c r="H171">
        <v>-2.5973543461150994E-2</v>
      </c>
      <c r="I171">
        <v>2.0722336826576515</v>
      </c>
      <c r="J171">
        <v>0.87326245480992026</v>
      </c>
    </row>
    <row r="172" spans="1:10">
      <c r="A172">
        <v>171</v>
      </c>
      <c r="B172">
        <v>0.17</v>
      </c>
      <c r="C172">
        <v>0.87630668004386369</v>
      </c>
      <c r="D172">
        <v>2.3706011461907202</v>
      </c>
      <c r="E172">
        <v>9.4679507899711801E-2</v>
      </c>
      <c r="F172">
        <v>0.53373939278718385</v>
      </c>
      <c r="G172">
        <v>0.10889999999999997</v>
      </c>
      <c r="H172">
        <v>-2.5580544300000008E-2</v>
      </c>
      <c r="I172">
        <v>2.0798206093000009</v>
      </c>
      <c r="J172">
        <v>0.87630668004386369</v>
      </c>
    </row>
    <row r="173" spans="1:10">
      <c r="A173">
        <v>172</v>
      </c>
      <c r="B173">
        <v>0.17100000000000001</v>
      </c>
      <c r="C173">
        <v>0.87931631019055623</v>
      </c>
      <c r="D173">
        <v>2.3684226102149828</v>
      </c>
      <c r="E173">
        <v>8.392496172162256E-2</v>
      </c>
      <c r="F173">
        <v>0.49651979154474213</v>
      </c>
      <c r="G173">
        <v>0.10824099999999998</v>
      </c>
      <c r="H173">
        <v>-2.5184279263149006E-2</v>
      </c>
      <c r="I173">
        <v>2.0874125262996497</v>
      </c>
      <c r="J173">
        <v>0.87931631019055645</v>
      </c>
    </row>
    <row r="174" spans="1:10">
      <c r="A174">
        <v>173</v>
      </c>
      <c r="B174">
        <v>0.17199999999999999</v>
      </c>
      <c r="C174">
        <v>0.88229122643495317</v>
      </c>
      <c r="D174">
        <v>2.3661856384852298</v>
      </c>
      <c r="E174">
        <v>7.3659749771559757E-2</v>
      </c>
      <c r="F174">
        <v>0.46091774354545478</v>
      </c>
      <c r="G174">
        <v>0.10758400000000001</v>
      </c>
      <c r="H174">
        <v>-2.4784795962367989E-2</v>
      </c>
      <c r="I174">
        <v>2.0950095169863685</v>
      </c>
      <c r="J174">
        <v>0.88229122643495328</v>
      </c>
    </row>
    <row r="175" spans="1:10">
      <c r="A175">
        <v>174</v>
      </c>
      <c r="B175">
        <v>0.17299999999999999</v>
      </c>
      <c r="C175">
        <v>0.88523131133245514</v>
      </c>
      <c r="D175">
        <v>2.3638900986692986</v>
      </c>
      <c r="E175">
        <v>6.3890122821600004E-2</v>
      </c>
      <c r="F175">
        <v>0.4270247407460509</v>
      </c>
      <c r="G175">
        <v>0.10692900000000001</v>
      </c>
      <c r="H175">
        <v>-2.4382141820906977E-2</v>
      </c>
      <c r="I175">
        <v>2.1026116648974065</v>
      </c>
      <c r="J175">
        <v>0.88523131133245525</v>
      </c>
    </row>
    <row r="176" spans="1:10">
      <c r="A176">
        <v>175</v>
      </c>
      <c r="B176">
        <v>0.17399999999999999</v>
      </c>
      <c r="C176">
        <v>0.88813644881354448</v>
      </c>
      <c r="D176">
        <v>2.3615358625864125</v>
      </c>
      <c r="E176">
        <v>5.4621970468360925E-2</v>
      </c>
      <c r="F176">
        <v>0.39492774259571006</v>
      </c>
      <c r="G176">
        <v>0.10627600000000001</v>
      </c>
      <c r="H176">
        <v>-2.3976364073376E-2</v>
      </c>
      <c r="I176">
        <v>2.1102190537773766</v>
      </c>
      <c r="J176">
        <v>0.88813644881354459</v>
      </c>
    </row>
    <row r="177" spans="1:10">
      <c r="A177">
        <v>176</v>
      </c>
      <c r="B177">
        <v>0.17499999999999999</v>
      </c>
      <c r="C177">
        <v>0.89100652418836779</v>
      </c>
      <c r="D177">
        <v>2.3591228063757153</v>
      </c>
      <c r="E177">
        <v>4.5860817437974433E-2</v>
      </c>
      <c r="F177">
        <v>0.3647089564867626</v>
      </c>
      <c r="G177">
        <v>0.10562500000000001</v>
      </c>
      <c r="H177">
        <v>-2.3567509765624994E-2</v>
      </c>
      <c r="I177">
        <v>2.1178317675781249</v>
      </c>
      <c r="J177">
        <v>0.8910065241883679</v>
      </c>
    </row>
    <row r="178" spans="1:10">
      <c r="A178">
        <v>177</v>
      </c>
      <c r="B178">
        <v>0.17599999999999999</v>
      </c>
      <c r="C178">
        <v>0.89384142415126366</v>
      </c>
      <c r="D178">
        <v>2.356650810664966</v>
      </c>
      <c r="E178">
        <v>3.7611820125796891E-2</v>
      </c>
      <c r="F178">
        <v>0.33644563022870633</v>
      </c>
      <c r="G178">
        <v>0.104976</v>
      </c>
      <c r="H178">
        <v>-2.3155625754624015E-2</v>
      </c>
      <c r="I178">
        <v>2.1254498904586243</v>
      </c>
      <c r="J178">
        <v>0.89384142415126389</v>
      </c>
    </row>
    <row r="179" spans="1:10">
      <c r="A179">
        <v>178</v>
      </c>
      <c r="B179">
        <v>0.17699999999999999</v>
      </c>
      <c r="C179">
        <v>0.89664103678523577</v>
      </c>
      <c r="D179">
        <v>2.3541197607393327</v>
      </c>
      <c r="E179">
        <v>2.9879763373034551E-2</v>
      </c>
      <c r="F179">
        <v>0.31020985706974569</v>
      </c>
      <c r="G179">
        <v>0.10432900000000001</v>
      </c>
      <c r="H179">
        <v>-2.2740758708343023E-2</v>
      </c>
      <c r="I179">
        <v>2.1330735067848425</v>
      </c>
      <c r="J179">
        <v>0.89664103678523599</v>
      </c>
    </row>
    <row r="180" spans="1:10">
      <c r="A180">
        <v>179</v>
      </c>
      <c r="B180">
        <v>0.17799999999999999</v>
      </c>
      <c r="C180">
        <v>0.89940525156637097</v>
      </c>
      <c r="D180">
        <v>2.3515295467101676</v>
      </c>
      <c r="E180">
        <v>2.2669057482325061E-2</v>
      </c>
      <c r="F180">
        <v>0.28606839375838999</v>
      </c>
      <c r="G180">
        <v>0.10368400000000001</v>
      </c>
      <c r="H180">
        <v>-2.2322955105632009E-2</v>
      </c>
      <c r="I180">
        <v>2.1407027011296327</v>
      </c>
      <c r="J180">
        <v>0.89940525156637119</v>
      </c>
    </row>
    <row r="181" spans="1:10">
      <c r="A181">
        <v>180</v>
      </c>
      <c r="B181">
        <v>0.17899999999999999</v>
      </c>
      <c r="C181">
        <v>0.90213395936820284</v>
      </c>
      <c r="D181">
        <v>2.3488800636837039</v>
      </c>
      <c r="E181">
        <v>1.598373547414611E-2</v>
      </c>
      <c r="F181">
        <v>0.26408249210466395</v>
      </c>
      <c r="G181">
        <v>0.10304100000000001</v>
      </c>
      <c r="H181">
        <v>-2.1902261236100978E-2</v>
      </c>
      <c r="I181">
        <v>2.1483375582726008</v>
      </c>
      <c r="J181">
        <v>0.90213395936820273</v>
      </c>
    </row>
    <row r="182" spans="1:10">
      <c r="A182">
        <v>181</v>
      </c>
      <c r="B182">
        <v>0.18</v>
      </c>
      <c r="C182">
        <v>0.90482705246601958</v>
      </c>
      <c r="D182">
        <v>2.3461712119295677</v>
      </c>
      <c r="E182">
        <v>9.8274505857890437E-3</v>
      </c>
      <c r="F182">
        <v>0.24430774446642478</v>
      </c>
      <c r="G182">
        <v>0.1024</v>
      </c>
      <c r="H182">
        <v>-2.1478723199999994E-2</v>
      </c>
      <c r="I182">
        <v>2.1559781632000004</v>
      </c>
      <c r="J182">
        <v>0.90482705246601947</v>
      </c>
    </row>
    <row r="183" spans="1:10">
      <c r="A183">
        <v>182</v>
      </c>
      <c r="B183">
        <v>0.18099999999999999</v>
      </c>
      <c r="C183">
        <v>0.90748442454111689</v>
      </c>
      <c r="D183">
        <v>2.3434028970490268</v>
      </c>
      <c r="E183">
        <v>4.2034740144708538E-3</v>
      </c>
      <c r="F183">
        <v>0.22679394355107407</v>
      </c>
      <c r="G183">
        <v>0.101761</v>
      </c>
      <c r="H183">
        <v>-2.1052386908098991E-2</v>
      </c>
      <c r="I183">
        <v>2.1636246011045985</v>
      </c>
      <c r="J183">
        <v>0.90748442454111689</v>
      </c>
    </row>
    <row r="184" spans="1:10">
      <c r="A184">
        <v>183</v>
      </c>
      <c r="B184">
        <v>0.182</v>
      </c>
      <c r="C184">
        <v>0.91010597068499566</v>
      </c>
      <c r="D184">
        <v>2.3405750301428756</v>
      </c>
      <c r="E184">
        <v>-8.8530709400025387E-4</v>
      </c>
      <c r="F184">
        <v>0.21158495688679357</v>
      </c>
      <c r="G184">
        <v>0.10112400000000001</v>
      </c>
      <c r="H184">
        <v>-2.0623298081567987E-2</v>
      </c>
      <c r="I184">
        <v>2.1712769573855688</v>
      </c>
      <c r="J184">
        <v>0.91010597068499566</v>
      </c>
    </row>
    <row r="185" spans="1:10">
      <c r="A185">
        <v>184</v>
      </c>
      <c r="B185">
        <v>0.183</v>
      </c>
      <c r="C185">
        <v>0.91269158740350276</v>
      </c>
      <c r="D185">
        <v>2.3376875279788831</v>
      </c>
      <c r="E185">
        <v>-5.4363914097278476E-3</v>
      </c>
      <c r="F185">
        <v>0.198718616280393</v>
      </c>
      <c r="G185">
        <v>0.10048900000000001</v>
      </c>
      <c r="H185">
        <v>-2.0191502251857008E-2</v>
      </c>
      <c r="I185">
        <v>2.178935317648357</v>
      </c>
      <c r="J185">
        <v>0.91269158740350287</v>
      </c>
    </row>
    <row r="186" spans="1:10">
      <c r="A186">
        <v>185</v>
      </c>
      <c r="B186">
        <v>0.184</v>
      </c>
      <c r="C186">
        <v>0.91524117262091753</v>
      </c>
      <c r="D186">
        <v>2.334740313158695</v>
      </c>
      <c r="E186">
        <v>-9.4476649353044673E-3</v>
      </c>
      <c r="F186">
        <v>0.18822662254096867</v>
      </c>
      <c r="G186">
        <v>9.9856E-2</v>
      </c>
      <c r="H186">
        <v>-1.9757044760575992E-2</v>
      </c>
      <c r="I186">
        <v>2.1865997677045765</v>
      </c>
      <c r="J186">
        <v>0.91524117262091764</v>
      </c>
    </row>
    <row r="187" spans="1:10">
      <c r="A187">
        <v>186</v>
      </c>
      <c r="B187">
        <v>0.185</v>
      </c>
      <c r="C187">
        <v>0.91775462568398114</v>
      </c>
      <c r="D187">
        <v>2.3317333142841186</v>
      </c>
      <c r="E187">
        <v>-1.291740227349758E-2</v>
      </c>
      <c r="F187">
        <v>0.18013446571003688</v>
      </c>
      <c r="G187">
        <v>9.9225000000000008E-2</v>
      </c>
      <c r="H187">
        <v>-1.9319970759375027E-2</v>
      </c>
      <c r="I187">
        <v>2.1942703935718746</v>
      </c>
      <c r="J187">
        <v>0.91775462568398125</v>
      </c>
    </row>
    <row r="188" spans="1:10">
      <c r="A188">
        <v>187</v>
      </c>
      <c r="B188">
        <v>0.186</v>
      </c>
      <c r="C188">
        <v>0.92023184736587027</v>
      </c>
      <c r="D188">
        <v>2.3286664661226784</v>
      </c>
      <c r="E188">
        <v>-1.5844267645259591E-2</v>
      </c>
      <c r="F188">
        <v>0.17446136099961351</v>
      </c>
      <c r="G188">
        <v>9.8596000000000003E-2</v>
      </c>
      <c r="H188">
        <v>-1.8880325209824023E-2</v>
      </c>
      <c r="I188">
        <v>2.2019472814738243</v>
      </c>
      <c r="J188">
        <v>0.92023184736587038</v>
      </c>
    </row>
    <row r="189" spans="1:10">
      <c r="A189">
        <v>188</v>
      </c>
      <c r="B189">
        <v>0.187</v>
      </c>
      <c r="C189">
        <v>0.92267273987011478</v>
      </c>
      <c r="D189">
        <v>2.3255397097723751</v>
      </c>
      <c r="E189">
        <v>-1.8227315657417198E-2</v>
      </c>
      <c r="F189">
        <v>0.17122020060004139</v>
      </c>
      <c r="G189">
        <v>9.7969000000000001E-2</v>
      </c>
      <c r="H189">
        <v>-1.843815288329298E-2</v>
      </c>
      <c r="I189">
        <v>2.209630517839793</v>
      </c>
      <c r="J189">
        <v>0.92267273987011489</v>
      </c>
    </row>
    <row r="190" spans="1:10">
      <c r="A190">
        <v>189</v>
      </c>
      <c r="B190">
        <v>0.188</v>
      </c>
      <c r="C190">
        <v>0.92507720683445804</v>
      </c>
      <c r="D190">
        <v>2.3223529928255333</v>
      </c>
      <c r="E190">
        <v>-2.0065991819569251E-2</v>
      </c>
      <c r="F190">
        <v>0.17041752147927069</v>
      </c>
      <c r="G190">
        <v>9.7344E-2</v>
      </c>
      <c r="H190">
        <v>-1.7993498360831972E-2</v>
      </c>
      <c r="I190">
        <v>2.2173201893048322</v>
      </c>
      <c r="J190">
        <v>0.92507720683445804</v>
      </c>
    </row>
    <row r="191" spans="1:10">
      <c r="A191">
        <v>190</v>
      </c>
      <c r="B191">
        <v>0.189</v>
      </c>
      <c r="C191">
        <v>0.92744515333466138</v>
      </c>
      <c r="D191">
        <v>2.3191062695316669</v>
      </c>
      <c r="E191">
        <v>-2.1360132809867372E-2</v>
      </c>
      <c r="F191">
        <v>0.17205348925490238</v>
      </c>
      <c r="G191">
        <v>9.6721000000000001E-2</v>
      </c>
      <c r="H191">
        <v>-1.7546406033050993E-2</v>
      </c>
      <c r="I191">
        <v>2.2250163827095508</v>
      </c>
      <c r="J191">
        <v>0.92744515333466138</v>
      </c>
    </row>
    <row r="192" spans="1:10">
      <c r="A192">
        <v>191</v>
      </c>
      <c r="B192">
        <v>0.19</v>
      </c>
      <c r="C192">
        <v>0.92977648588825135</v>
      </c>
      <c r="D192">
        <v>2.3157995009592534</v>
      </c>
      <c r="E192">
        <v>-2.2109966489524124E-2</v>
      </c>
      <c r="F192">
        <v>0.17612189817970236</v>
      </c>
      <c r="G192">
        <v>9.6100000000000005E-2</v>
      </c>
      <c r="H192">
        <v>-1.7096920100000024E-2</v>
      </c>
      <c r="I192">
        <v>2.2327191851000006</v>
      </c>
      <c r="J192">
        <v>0.92977648588825135</v>
      </c>
    </row>
    <row r="193" spans="1:10">
      <c r="A193">
        <v>192</v>
      </c>
      <c r="B193">
        <v>0.191</v>
      </c>
      <c r="C193">
        <v>0.93207111245821095</v>
      </c>
      <c r="D193">
        <v>2.3124326551563459</v>
      </c>
      <c r="E193">
        <v>-2.2316111666043636E-2</v>
      </c>
      <c r="F193">
        <v>0.18261018724058742</v>
      </c>
      <c r="G193">
        <v>9.5480999999999996E-2</v>
      </c>
      <c r="H193">
        <v>-1.664508457104899E-2</v>
      </c>
      <c r="I193">
        <v>2.2404286837275489</v>
      </c>
      <c r="J193">
        <v>0.93207111245821095</v>
      </c>
    </row>
    <row r="194" spans="1:10">
      <c r="A194">
        <v>193</v>
      </c>
      <c r="B194">
        <v>0.192</v>
      </c>
      <c r="C194">
        <v>0.93432894245661202</v>
      </c>
      <c r="D194">
        <v>2.3090057073099022</v>
      </c>
      <c r="E194">
        <v>-2.1979577605334533E-2</v>
      </c>
      <c r="F194">
        <v>0.19149947233037723</v>
      </c>
      <c r="G194">
        <v>9.4864000000000004E-2</v>
      </c>
      <c r="H194">
        <v>-1.6190943264767998E-2</v>
      </c>
      <c r="I194">
        <v>2.2481449660487685</v>
      </c>
      <c r="J194">
        <v>0.93432894245661213</v>
      </c>
    </row>
    <row r="195" spans="1:10">
      <c r="A195">
        <v>194</v>
      </c>
      <c r="B195">
        <v>0.193</v>
      </c>
      <c r="C195">
        <v>0.9365498867481924</v>
      </c>
      <c r="D195">
        <v>2.3055186399037759</v>
      </c>
      <c r="E195">
        <v>-2.1101763293021825E-2</v>
      </c>
      <c r="F195">
        <v>0.20276459441100858</v>
      </c>
      <c r="G195">
        <v>9.4248999999999999E-2</v>
      </c>
      <c r="H195">
        <v>-1.5734539808806958E-2</v>
      </c>
      <c r="I195">
        <v>2.2558681197253065</v>
      </c>
      <c r="J195">
        <v>0.9365498867481924</v>
      </c>
    </row>
    <row r="196" spans="1:10">
      <c r="A196">
        <v>195</v>
      </c>
      <c r="B196">
        <v>0.19400000000000001</v>
      </c>
      <c r="C196">
        <v>0.93873385765387407</v>
      </c>
      <c r="D196">
        <v>2.30197144287524</v>
      </c>
      <c r="E196">
        <v>-1.9684456445433041E-2</v>
      </c>
      <c r="F196">
        <v>0.21637418354650118</v>
      </c>
      <c r="G196">
        <v>9.3635999999999997E-2</v>
      </c>
      <c r="H196">
        <v>-1.5275917639775982E-2</v>
      </c>
      <c r="I196">
        <v>2.2635982326237767</v>
      </c>
      <c r="J196">
        <v>0.93873385765387418</v>
      </c>
    </row>
    <row r="197" spans="1:10">
      <c r="A197">
        <v>196</v>
      </c>
      <c r="B197">
        <v>0.19500000000000001</v>
      </c>
      <c r="C197">
        <v>0.94088076895422545</v>
      </c>
      <c r="D197">
        <v>2.2983641137699933</v>
      </c>
      <c r="E197">
        <v>-1.7729832270890533E-2</v>
      </c>
      <c r="F197">
        <v>0.23229073864388827</v>
      </c>
      <c r="G197">
        <v>9.3024999999999997E-2</v>
      </c>
      <c r="H197">
        <v>-1.481512000312496E-2</v>
      </c>
      <c r="I197">
        <v>2.271335392815625</v>
      </c>
      <c r="J197">
        <v>0.94088076895422545</v>
      </c>
    </row>
    <row r="198" spans="1:10">
      <c r="A198">
        <v>197</v>
      </c>
      <c r="B198">
        <v>0.19600000000000001</v>
      </c>
      <c r="C198">
        <v>0.94299053589286441</v>
      </c>
      <c r="D198">
        <v>2.2946966578955119</v>
      </c>
      <c r="E198">
        <v>-1.5240451982107661E-2</v>
      </c>
      <c r="F198">
        <v>0.25047072270062898</v>
      </c>
      <c r="G198">
        <v>9.2415999999999998E-2</v>
      </c>
      <c r="H198">
        <v>-1.435218995302398E-2</v>
      </c>
      <c r="I198">
        <v>2.2790796885770246</v>
      </c>
      <c r="J198">
        <v>0.94299053589286452</v>
      </c>
    </row>
    <row r="199" spans="1:10">
      <c r="A199">
        <v>198</v>
      </c>
      <c r="B199">
        <v>0.19700000000000001</v>
      </c>
      <c r="C199">
        <v>0.94506307517980481</v>
      </c>
      <c r="D199">
        <v>2.2909690884727043</v>
      </c>
      <c r="E199">
        <v>-1.2219261060631093E-2</v>
      </c>
      <c r="F199">
        <v>0.27086467331785502</v>
      </c>
      <c r="G199">
        <v>9.1809000000000002E-2</v>
      </c>
      <c r="H199">
        <v>-1.3887170352242961E-2</v>
      </c>
      <c r="I199">
        <v>2.2868312083887425</v>
      </c>
      <c r="J199">
        <v>0.94506307517980492</v>
      </c>
    </row>
    <row r="200" spans="1:10">
      <c r="A200">
        <v>199</v>
      </c>
      <c r="B200">
        <v>0.19800000000000001</v>
      </c>
      <c r="C200">
        <v>0.94709830499474434</v>
      </c>
      <c r="D200">
        <v>2.2871814267857373</v>
      </c>
      <c r="E200">
        <v>-8.6695872744433355E-3</v>
      </c>
      <c r="F200">
        <v>0.29341732820024247</v>
      </c>
      <c r="G200">
        <v>9.1203999999999993E-2</v>
      </c>
      <c r="H200">
        <v>-1.3420103872032019E-2</v>
      </c>
      <c r="I200">
        <v>2.2945900409360327</v>
      </c>
      <c r="J200">
        <v>0.94709830499474434</v>
      </c>
    </row>
    <row r="201" spans="1:10">
      <c r="A201">
        <v>200</v>
      </c>
      <c r="B201">
        <v>0.19900000000000001</v>
      </c>
      <c r="C201">
        <v>0.9490961449902946</v>
      </c>
      <c r="D201">
        <v>2.2833337023299749</v>
      </c>
      <c r="E201">
        <v>-4.5951384499821613E-3</v>
      </c>
      <c r="F201">
        <v>0.31806776532543402</v>
      </c>
      <c r="G201">
        <v>9.0600999999999987E-2</v>
      </c>
      <c r="H201">
        <v>-1.295103299200101E-2</v>
      </c>
      <c r="I201">
        <v>2.3023562751085009</v>
      </c>
      <c r="J201">
        <v>0.94909614499029471</v>
      </c>
    </row>
    <row r="202" spans="1:10">
      <c r="A202">
        <v>201</v>
      </c>
      <c r="B202">
        <v>0.2</v>
      </c>
      <c r="C202">
        <v>0.95105651629515353</v>
      </c>
      <c r="D202">
        <v>2.2794259529579191</v>
      </c>
      <c r="E202">
        <v>0</v>
      </c>
      <c r="F202">
        <v>0.34474955742887836</v>
      </c>
      <c r="G202">
        <v>0.09</v>
      </c>
      <c r="H202">
        <v>-1.2479999999999991E-2</v>
      </c>
      <c r="I202">
        <v>2.3101300000000005</v>
      </c>
      <c r="J202">
        <v>0.95105651629515364</v>
      </c>
    </row>
    <row r="203" spans="1:10">
      <c r="A203">
        <v>202</v>
      </c>
      <c r="B203">
        <v>0.20100000000000001</v>
      </c>
      <c r="C203">
        <v>0.95297934151721886</v>
      </c>
      <c r="D203">
        <v>2.2754582250230788</v>
      </c>
      <c r="E203">
        <v>5.1113677911676092E-3</v>
      </c>
      <c r="F203">
        <v>0.37339094041380305</v>
      </c>
      <c r="G203">
        <v>8.9400999999999994E-2</v>
      </c>
      <c r="H203">
        <v>-1.2007046991999004E-2</v>
      </c>
      <c r="I203">
        <v>2.3179113049084989</v>
      </c>
      <c r="J203">
        <v>0.95297934151721886</v>
      </c>
    </row>
    <row r="204" spans="1:10">
      <c r="A204">
        <v>203</v>
      </c>
      <c r="B204">
        <v>0.20200000000000001</v>
      </c>
      <c r="C204">
        <v>0.95486454474664295</v>
      </c>
      <c r="D204">
        <v>2.2714305735216689</v>
      </c>
      <c r="E204">
        <v>1.073413272319268E-2</v>
      </c>
      <c r="F204">
        <v>0.40391499526083041</v>
      </c>
      <c r="G204">
        <v>8.8803999999999994E-2</v>
      </c>
      <c r="H204">
        <v>-1.1532215871967982E-2</v>
      </c>
      <c r="I204">
        <v>2.3257002793359689</v>
      </c>
      <c r="J204">
        <v>0.95486454474664306</v>
      </c>
    </row>
    <row r="205" spans="1:10">
      <c r="A205">
        <v>204</v>
      </c>
      <c r="B205">
        <v>0.20300000000000001</v>
      </c>
      <c r="C205">
        <v>0.95671205155883055</v>
      </c>
      <c r="D205">
        <v>2.2673430622320616</v>
      </c>
      <c r="E205">
        <v>1.6863093874332713E-2</v>
      </c>
      <c r="F205">
        <v>0.43623984297768403</v>
      </c>
      <c r="G205">
        <v>8.8208999999999996E-2</v>
      </c>
      <c r="H205">
        <v>-1.1055548351757011E-2</v>
      </c>
      <c r="I205">
        <v>2.3334970129882571</v>
      </c>
      <c r="J205">
        <v>0.95671205155883055</v>
      </c>
    </row>
    <row r="206" spans="1:10">
      <c r="A206">
        <v>205</v>
      </c>
      <c r="B206">
        <v>0.20399999999999999</v>
      </c>
      <c r="C206">
        <v>0.95852178901737584</v>
      </c>
      <c r="D206">
        <v>2.2631957638518894</v>
      </c>
      <c r="E206">
        <v>2.349268503295654E-2</v>
      </c>
      <c r="F206">
        <v>0.47027885209645104</v>
      </c>
      <c r="G206">
        <v>8.7616000000000027E-2</v>
      </c>
      <c r="H206">
        <v>-1.0577085950975978E-2</v>
      </c>
      <c r="I206">
        <v>2.3413015957749757</v>
      </c>
      <c r="J206">
        <v>0.95852178901737584</v>
      </c>
    </row>
    <row r="207" spans="1:10">
      <c r="A207">
        <v>206</v>
      </c>
      <c r="B207">
        <v>0.20499999999999999</v>
      </c>
      <c r="C207">
        <v>0.96029368567694295</v>
      </c>
      <c r="D207">
        <v>2.2589887601327323</v>
      </c>
      <c r="E207">
        <v>3.0616978363847469E-2</v>
      </c>
      <c r="F207">
        <v>0.50594085819420109</v>
      </c>
      <c r="G207">
        <v>8.7025000000000019E-2</v>
      </c>
      <c r="H207">
        <v>-1.0096869996875008E-2</v>
      </c>
      <c r="I207">
        <v>2.3491141178093748</v>
      </c>
      <c r="J207">
        <v>0.96029368567694307</v>
      </c>
    </row>
    <row r="208" spans="1:10">
      <c r="A208">
        <v>207</v>
      </c>
      <c r="B208">
        <v>0.20599999999999999</v>
      </c>
      <c r="C208">
        <v>0.96202767158608582</v>
      </c>
      <c r="D208">
        <v>2.2547221420122878</v>
      </c>
      <c r="E208">
        <v>3.8229688306946841E-2</v>
      </c>
      <c r="F208">
        <v>0.54313039488235815</v>
      </c>
      <c r="G208">
        <v>8.6436000000000027E-2</v>
      </c>
      <c r="H208">
        <v>-9.614941624223966E-3</v>
      </c>
      <c r="I208">
        <v>2.3569346694082238</v>
      </c>
      <c r="J208">
        <v>0.96202767158608582</v>
      </c>
    </row>
    <row r="209" spans="1:10">
      <c r="A209">
        <v>208</v>
      </c>
      <c r="B209">
        <v>0.20699999999999999</v>
      </c>
      <c r="C209">
        <v>0.96372367829000971</v>
      </c>
      <c r="D209">
        <v>2.2503960097439482</v>
      </c>
      <c r="E209">
        <v>4.6324175706063841E-2</v>
      </c>
      <c r="F209">
        <v>0.58174793568127314</v>
      </c>
      <c r="G209">
        <v>8.5849000000000023E-2</v>
      </c>
      <c r="H209">
        <v>-9.1313417751930082E-3</v>
      </c>
      <c r="I209">
        <v>2.3647633410916931</v>
      </c>
      <c r="J209">
        <v>0.9637236782900096</v>
      </c>
    </row>
    <row r="210" spans="1:10">
      <c r="A210">
        <v>209</v>
      </c>
      <c r="B210">
        <v>0.20799999999999999</v>
      </c>
      <c r="C210">
        <v>0.96538163883327388</v>
      </c>
      <c r="D210">
        <v>2.2460104730236994</v>
      </c>
      <c r="E210">
        <v>5.4893452164932244E-2</v>
      </c>
      <c r="F210">
        <v>0.62169014616894147</v>
      </c>
      <c r="G210">
        <v>8.526400000000002E-2</v>
      </c>
      <c r="H210">
        <v>-8.6461111992320039E-3</v>
      </c>
      <c r="I210">
        <v>2.3726002235832317</v>
      </c>
      <c r="J210">
        <v>0.96538163883327388</v>
      </c>
    </row>
    <row r="211" spans="1:10">
      <c r="A211">
        <v>210</v>
      </c>
      <c r="B211">
        <v>0.20899999999999999</v>
      </c>
      <c r="C211">
        <v>0.967001487762435</v>
      </c>
      <c r="D211">
        <v>2.2415656511142608</v>
      </c>
      <c r="E211">
        <v>6.3930184627846165E-2</v>
      </c>
      <c r="F211">
        <v>0.6628501457668442</v>
      </c>
      <c r="G211">
        <v>8.468100000000002E-2</v>
      </c>
      <c r="H211">
        <v>-8.159290452950968E-3</v>
      </c>
      <c r="I211">
        <v>2.380445407809451</v>
      </c>
      <c r="J211">
        <v>0.967001487762435</v>
      </c>
    </row>
    <row r="212" spans="1:10">
      <c r="A212">
        <v>211</v>
      </c>
      <c r="B212">
        <v>0.21</v>
      </c>
      <c r="C212">
        <v>0.96858316112863108</v>
      </c>
      <c r="D212">
        <v>2.2370616729663841</v>
      </c>
      <c r="E212">
        <v>7.3426700181965732E-2</v>
      </c>
      <c r="F212">
        <v>0.70511777850155266</v>
      </c>
      <c r="G212">
        <v>8.4100000000000022E-2</v>
      </c>
      <c r="H212">
        <v>-7.6709198999999895E-3</v>
      </c>
      <c r="I212">
        <v>2.3882989849</v>
      </c>
      <c r="J212">
        <v>0.96858316112863108</v>
      </c>
    </row>
    <row r="213" spans="1:10">
      <c r="A213">
        <v>212</v>
      </c>
      <c r="B213">
        <v>0.21099999999999999</v>
      </c>
      <c r="C213">
        <v>0.9701265964901058</v>
      </c>
      <c r="D213">
        <v>2.2324986773372273</v>
      </c>
      <c r="E213">
        <v>8.3374991078248306E-2</v>
      </c>
      <c r="F213">
        <v>0.74837989205807298</v>
      </c>
      <c r="G213">
        <v>8.3521000000000026E-2</v>
      </c>
      <c r="H213">
        <v>-7.1810397109489943E-3</v>
      </c>
      <c r="I213">
        <v>2.3961610461874492</v>
      </c>
      <c r="J213">
        <v>0.9701265964901058</v>
      </c>
    </row>
    <row r="214" spans="1:10">
      <c r="A214">
        <v>213</v>
      </c>
      <c r="B214">
        <v>0.21199999999999999</v>
      </c>
      <c r="C214">
        <v>0.97163173291467386</v>
      </c>
      <c r="D214">
        <v>2.2278768129057318</v>
      </c>
      <c r="E214">
        <v>9.3766719967811496E-2</v>
      </c>
      <c r="F214">
        <v>0.79252062441992255</v>
      </c>
      <c r="G214">
        <v>8.2944000000000018E-2</v>
      </c>
      <c r="H214">
        <v>-6.6896898631679802E-3</v>
      </c>
      <c r="I214">
        <v>2.4040316832071675</v>
      </c>
      <c r="J214">
        <v>0.97163173291467386</v>
      </c>
    </row>
    <row r="215" spans="1:10">
      <c r="A215">
        <v>214</v>
      </c>
      <c r="B215">
        <v>0.21299999999999999</v>
      </c>
      <c r="C215">
        <v>0.97309851098212652</v>
      </c>
      <c r="D215">
        <v>2.2231962383849226</v>
      </c>
      <c r="E215">
        <v>0.10459322535041327</v>
      </c>
      <c r="F215">
        <v>0.83742169737182137</v>
      </c>
      <c r="G215">
        <v>8.2369000000000026E-2</v>
      </c>
      <c r="H215">
        <v>-6.1969101407070015E-3</v>
      </c>
      <c r="I215">
        <v>2.4119109876972065</v>
      </c>
      <c r="J215">
        <v>0.97309851098212652</v>
      </c>
    </row>
    <row r="216" spans="1:10">
      <c r="A216">
        <v>215</v>
      </c>
      <c r="B216">
        <v>0.214</v>
      </c>
      <c r="C216">
        <v>0.97452687278657713</v>
      </c>
      <c r="D216">
        <v>2.2184571226310474</v>
      </c>
      <c r="E216">
        <v>0.11584552723158392</v>
      </c>
      <c r="F216">
        <v>0.88296271612348809</v>
      </c>
      <c r="G216">
        <v>8.1796000000000021E-2</v>
      </c>
      <c r="H216">
        <v>-5.7027401341760153E-3</v>
      </c>
      <c r="I216">
        <v>2.4197990515981758</v>
      </c>
      <c r="J216">
        <v>0.97452687278657713</v>
      </c>
    </row>
    <row r="217" spans="1:10">
      <c r="A217">
        <v>216</v>
      </c>
      <c r="B217">
        <v>0.215</v>
      </c>
      <c r="C217">
        <v>0.97591676193874732</v>
      </c>
      <c r="D217">
        <v>2.2136596447494972</v>
      </c>
      <c r="E217">
        <v>0.12751433298482606</v>
      </c>
      <c r="F217">
        <v>0.92902147429760196</v>
      </c>
      <c r="G217">
        <v>8.1225000000000019E-2</v>
      </c>
      <c r="H217">
        <v>-5.2072192406250328E-3</v>
      </c>
      <c r="I217">
        <v>2.4276959670531251</v>
      </c>
      <c r="J217">
        <v>0.97591676193874743</v>
      </c>
    </row>
    <row r="218" spans="1:10">
      <c r="A218">
        <v>217</v>
      </c>
      <c r="B218">
        <v>0.216</v>
      </c>
      <c r="C218">
        <v>0.97726812356819348</v>
      </c>
      <c r="D218">
        <v>2.208803994197412</v>
      </c>
      <c r="E218">
        <v>0.13959004341515979</v>
      </c>
      <c r="F218">
        <v>0.97547426351143041</v>
      </c>
      <c r="G218">
        <v>8.0656000000000019E-2</v>
      </c>
      <c r="H218">
        <v>-4.7103866634239933E-3</v>
      </c>
      <c r="I218">
        <v>2.4356018264074235</v>
      </c>
      <c r="J218">
        <v>0.97726812356819337</v>
      </c>
    </row>
    <row r="219" spans="1:10">
      <c r="A219">
        <v>218</v>
      </c>
      <c r="B219">
        <v>0.217</v>
      </c>
      <c r="C219">
        <v>0.97858090432547207</v>
      </c>
      <c r="D219">
        <v>2.2038903708829189</v>
      </c>
      <c r="E219">
        <v>0.15206275902016386</v>
      </c>
      <c r="F219">
        <v>1.0221961867699978</v>
      </c>
      <c r="G219">
        <v>8.0089000000000021E-2</v>
      </c>
      <c r="H219">
        <v>-4.2122814121429986E-3</v>
      </c>
      <c r="I219">
        <v>2.4435167222086429</v>
      </c>
      <c r="J219">
        <v>0.97858090432547207</v>
      </c>
    </row>
    <row r="220" spans="1:10">
      <c r="A220">
        <v>219</v>
      </c>
      <c r="B220">
        <v>0.218</v>
      </c>
      <c r="C220">
        <v>0.97985505238424686</v>
      </c>
      <c r="D220">
        <v>2.1989189852609217</v>
      </c>
      <c r="E220">
        <v>0.16492228644454843</v>
      </c>
      <c r="F220">
        <v>1.0690614748790859</v>
      </c>
      <c r="G220">
        <v>7.9524000000000011E-2</v>
      </c>
      <c r="H220">
        <v>-3.7129423024320207E-3</v>
      </c>
      <c r="I220">
        <v>2.4514407472064317</v>
      </c>
      <c r="J220">
        <v>0.97985505238424686</v>
      </c>
    </row>
    <row r="221" spans="1:10">
      <c r="A221">
        <v>220</v>
      </c>
      <c r="B221">
        <v>0.219</v>
      </c>
      <c r="C221">
        <v>0.98109051744333409</v>
      </c>
      <c r="D221">
        <v>2.1938900584253731</v>
      </c>
      <c r="E221">
        <v>0.17815814512415407</v>
      </c>
      <c r="F221">
        <v>1.1159438050786739</v>
      </c>
      <c r="G221">
        <v>7.8961000000000017E-2</v>
      </c>
      <c r="H221">
        <v>-3.2124079559009977E-3</v>
      </c>
      <c r="I221">
        <v>2.4593739943524011</v>
      </c>
      <c r="J221">
        <v>0.98109051744333409</v>
      </c>
    </row>
    <row r="222" spans="1:10">
      <c r="A222">
        <v>221</v>
      </c>
      <c r="B222">
        <v>0.22</v>
      </c>
      <c r="C222">
        <v>0.98228725072868861</v>
      </c>
      <c r="D222">
        <v>2.1888038221979649</v>
      </c>
      <c r="E222">
        <v>0.19175957411517452</v>
      </c>
      <c r="F222">
        <v>1.1627166210918602</v>
      </c>
      <c r="G222">
        <v>7.8400000000000011E-2</v>
      </c>
      <c r="H222">
        <v>-2.7107167999999848E-3</v>
      </c>
      <c r="I222">
        <v>2.4673165568000002</v>
      </c>
      <c r="J222">
        <v>0.98228725072868861</v>
      </c>
    </row>
    <row r="223" spans="1:10">
      <c r="A223">
        <v>222</v>
      </c>
      <c r="B223">
        <v>0.221</v>
      </c>
      <c r="C223">
        <v>0.98344520499532972</v>
      </c>
      <c r="D223">
        <v>2.1836605192131726</v>
      </c>
      <c r="E223">
        <v>0.20571553910425711</v>
      </c>
      <c r="F223">
        <v>1.2092534537806863</v>
      </c>
      <c r="G223">
        <v>7.7841000000000021E-2</v>
      </c>
      <c r="H223">
        <v>-2.2079070678990009E-3</v>
      </c>
      <c r="I223">
        <v>2.4752685279043991</v>
      </c>
      <c r="J223">
        <v>0.98344520499532961</v>
      </c>
    </row>
    <row r="224" spans="1:10">
      <c r="A224">
        <v>223</v>
      </c>
      <c r="B224">
        <v>0.222</v>
      </c>
      <c r="C224">
        <v>0.98456433452920533</v>
      </c>
      <c r="D224">
        <v>2.178460402999574</v>
      </c>
      <c r="E224">
        <v>0.22001473959504581</v>
      </c>
      <c r="F224">
        <v>1.2554282415988023</v>
      </c>
      <c r="G224">
        <v>7.7284000000000019E-2</v>
      </c>
      <c r="H224">
        <v>-1.7040167983679855E-3</v>
      </c>
      <c r="I224">
        <v>2.4832300012223678</v>
      </c>
      <c r="J224">
        <v>0.98456433452920533</v>
      </c>
    </row>
    <row r="225" spans="1:10">
      <c r="A225">
        <v>224</v>
      </c>
      <c r="B225">
        <v>0.223</v>
      </c>
      <c r="C225">
        <v>0.98564459514899805</v>
      </c>
      <c r="D225">
        <v>2.1732037380574072</v>
      </c>
      <c r="E225">
        <v>0.23464561626660363</v>
      </c>
      <c r="F225">
        <v>1.3011156500313761</v>
      </c>
      <c r="G225">
        <v>7.6729000000000019E-2</v>
      </c>
      <c r="H225">
        <v>-1.1990838356570055E-3</v>
      </c>
      <c r="I225">
        <v>2.4912010705121568</v>
      </c>
      <c r="J225">
        <v>0.98564459514899805</v>
      </c>
    </row>
    <row r="226" spans="1:10">
      <c r="A226">
        <v>225</v>
      </c>
      <c r="B226">
        <v>0.224</v>
      </c>
      <c r="C226">
        <v>0.98668594420786804</v>
      </c>
      <c r="D226">
        <v>2.1678907999322772</v>
      </c>
      <c r="E226">
        <v>0.24959635849904649</v>
      </c>
      <c r="F226">
        <v>1.3461913892152317</v>
      </c>
      <c r="G226">
        <v>7.6176000000000008E-2</v>
      </c>
      <c r="H226">
        <v>-6.9314582937599067E-4</v>
      </c>
      <c r="I226">
        <v>2.4991818297333759</v>
      </c>
      <c r="J226">
        <v>0.98668594420786804</v>
      </c>
    </row>
    <row r="227" spans="1:10">
      <c r="A227">
        <v>226</v>
      </c>
      <c r="B227">
        <v>0.22500000000000001</v>
      </c>
      <c r="C227">
        <v>0.98768834059513777</v>
      </c>
      <c r="D227">
        <v>2.1625218752849737</v>
      </c>
      <c r="E227">
        <v>0.26485491206161893</v>
      </c>
      <c r="F227">
        <v>1.3905325289367974</v>
      </c>
      <c r="G227">
        <v>7.5625000000000012E-2</v>
      </c>
      <c r="H227">
        <v>-1.8624023437502357E-4</v>
      </c>
      <c r="I227">
        <v>2.5071723730468749</v>
      </c>
      <c r="J227">
        <v>0.98768834059513766</v>
      </c>
    </row>
    <row r="228" spans="1:10">
      <c r="A228">
        <v>227</v>
      </c>
      <c r="B228">
        <v>0.22600000000000001</v>
      </c>
      <c r="C228">
        <v>0.98865174473791406</v>
      </c>
      <c r="D228">
        <v>2.1570972619573308</v>
      </c>
      <c r="E228">
        <v>0.28040898695832661</v>
      </c>
      <c r="F228">
        <v>1.4340178102120387</v>
      </c>
      <c r="G228">
        <v>7.5076000000000018E-2</v>
      </c>
      <c r="H228">
        <v>3.2159568937600858E-4</v>
      </c>
      <c r="I228">
        <v>2.5151727948146241</v>
      </c>
      <c r="J228">
        <v>0.98865174473791395</v>
      </c>
    </row>
    <row r="229" spans="1:10">
      <c r="A229">
        <v>228</v>
      </c>
      <c r="B229">
        <v>0.22700000000000001</v>
      </c>
      <c r="C229">
        <v>0.98957611860265093</v>
      </c>
      <c r="D229">
        <v>2.1516172690340789</v>
      </c>
      <c r="E229">
        <v>0.29624606542616327</v>
      </c>
      <c r="F229">
        <v>1.4765279526612387</v>
      </c>
      <c r="G229">
        <v>7.4529000000000012E-2</v>
      </c>
      <c r="H229">
        <v>8.3032487690704038E-4</v>
      </c>
      <c r="I229">
        <v>2.5231831895995933</v>
      </c>
      <c r="J229">
        <v>0.98957611860265093</v>
      </c>
    </row>
    <row r="230" spans="1:10">
      <c r="A230">
        <v>229</v>
      </c>
      <c r="B230">
        <v>0.22800000000000001</v>
      </c>
      <c r="C230">
        <v>0.99046142569665119</v>
      </c>
      <c r="D230">
        <v>2.1460822169006288</v>
      </c>
      <c r="E230">
        <v>0.31235341008084638</v>
      </c>
      <c r="F230">
        <v>1.5179459569020497</v>
      </c>
      <c r="G230">
        <v>7.3984000000000008E-2</v>
      </c>
      <c r="H230">
        <v>1.3399104583679544E-3</v>
      </c>
      <c r="I230">
        <v>2.5312036521656318</v>
      </c>
      <c r="J230">
        <v>0.99046142569665119</v>
      </c>
    </row>
    <row r="231" spans="1:10">
      <c r="A231">
        <v>230</v>
      </c>
      <c r="B231">
        <v>0.22900000000000001</v>
      </c>
      <c r="C231">
        <v>0.99130763106950659</v>
      </c>
      <c r="D231">
        <v>2.1404924372967482</v>
      </c>
      <c r="E231">
        <v>0.32871807220490223</v>
      </c>
      <c r="F231">
        <v>1.5581574011968586</v>
      </c>
      <c r="G231">
        <v>7.3441000000000006E-2</v>
      </c>
      <c r="H231">
        <v>1.8503157591489572E-3</v>
      </c>
      <c r="I231">
        <v>2.5392342774773513</v>
      </c>
      <c r="J231">
        <v>0.99130763106950659</v>
      </c>
    </row>
    <row r="232" spans="1:10">
      <c r="A232">
        <v>231</v>
      </c>
      <c r="B232">
        <v>0.23</v>
      </c>
      <c r="C232">
        <v>0.99211470131447788</v>
      </c>
      <c r="D232">
        <v>2.1348482733660679</v>
      </c>
      <c r="E232">
        <v>0.3453269001728464</v>
      </c>
      <c r="F232">
        <v>1.5970507316050235</v>
      </c>
      <c r="G232">
        <v>7.2900000000000006E-2</v>
      </c>
      <c r="H232">
        <v>2.3615043000000113E-3</v>
      </c>
      <c r="I232">
        <v>2.5472751607000004</v>
      </c>
      <c r="J232">
        <v>0.99211470131447776</v>
      </c>
    </row>
    <row r="233" spans="1:10">
      <c r="A233">
        <v>232</v>
      </c>
      <c r="B233">
        <v>0.23100000000000001</v>
      </c>
      <c r="C233">
        <v>0.9928826045698137</v>
      </c>
      <c r="D233">
        <v>2.1291500797013754</v>
      </c>
      <c r="E233">
        <v>0.36216654800810255</v>
      </c>
      <c r="F233">
        <v>1.634517544906902</v>
      </c>
      <c r="G233">
        <v>7.2361000000000009E-2</v>
      </c>
      <c r="H233">
        <v>2.8734397971510173E-3</v>
      </c>
      <c r="I233">
        <v>2.555326397199349</v>
      </c>
      <c r="J233">
        <v>0.9928826045698137</v>
      </c>
    </row>
    <row r="234" spans="1:10">
      <c r="A234">
        <v>233</v>
      </c>
      <c r="B234">
        <v>0.23200000000000001</v>
      </c>
      <c r="C234">
        <v>0.9936113105200084</v>
      </c>
      <c r="D234">
        <v>2.1233982223856542</v>
      </c>
      <c r="E234">
        <v>0.37922348406625128</v>
      </c>
      <c r="F234">
        <v>1.6704528635849218</v>
      </c>
      <c r="G234">
        <v>7.1824000000000013E-2</v>
      </c>
      <c r="H234">
        <v>3.3860861624320227E-3</v>
      </c>
      <c r="I234">
        <v>2.563388082541568</v>
      </c>
      <c r="J234">
        <v>0.9936113105200084</v>
      </c>
    </row>
    <row r="235" spans="1:10">
      <c r="A235">
        <v>234</v>
      </c>
      <c r="B235">
        <v>0.23300000000000001</v>
      </c>
      <c r="C235">
        <v>0.99430079039699892</v>
      </c>
      <c r="D235">
        <v>2.1175930790288229</v>
      </c>
      <c r="E235">
        <v>0.396483999839089</v>
      </c>
      <c r="F235">
        <v>1.7047554021669353</v>
      </c>
      <c r="G235">
        <v>7.1289000000000005E-2</v>
      </c>
      <c r="H235">
        <v>3.8994075033929598E-3</v>
      </c>
      <c r="I235">
        <v>2.571460312493107</v>
      </c>
      <c r="J235">
        <v>0.99430079039699892</v>
      </c>
    </row>
    <row r="236" spans="1:10">
      <c r="A236">
        <v>235</v>
      </c>
      <c r="B236">
        <v>0.23400000000000001</v>
      </c>
      <c r="C236">
        <v>0.99495101698130017</v>
      </c>
      <c r="D236">
        <v>2.1117350388001244</v>
      </c>
      <c r="E236">
        <v>0.41393421887391951</v>
      </c>
      <c r="F236">
        <v>1.7373278242589687</v>
      </c>
      <c r="G236">
        <v>7.0756000000000013E-2</v>
      </c>
      <c r="H236">
        <v>4.4133681234239941E-3</v>
      </c>
      <c r="I236">
        <v>2.5795431830205762</v>
      </c>
      <c r="J236">
        <v>0.99495101698130017</v>
      </c>
    </row>
    <row r="237" spans="1:10">
      <c r="A237">
        <v>236</v>
      </c>
      <c r="B237">
        <v>0.23499999999999999</v>
      </c>
      <c r="C237">
        <v>0.99556196460308</v>
      </c>
      <c r="D237">
        <v>2.1058245024561431</v>
      </c>
      <c r="E237">
        <v>0.431560105802412</v>
      </c>
      <c r="F237">
        <v>1.7680769896179502</v>
      </c>
      <c r="G237">
        <v>7.022500000000001E-2</v>
      </c>
      <c r="H237">
        <v>4.9279325218750392E-3</v>
      </c>
      <c r="I237">
        <v>2.5876367902906252</v>
      </c>
      <c r="J237">
        <v>0.99556196460308</v>
      </c>
    </row>
    <row r="238" spans="1:10">
      <c r="A238">
        <v>237</v>
      </c>
      <c r="B238">
        <v>0.23599999999999999</v>
      </c>
      <c r="C238">
        <v>0.9961336091431725</v>
      </c>
      <c r="D238">
        <v>2.0998618823643955</v>
      </c>
      <c r="E238">
        <v>0.44934747547331794</v>
      </c>
      <c r="F238">
        <v>1.7969141906402228</v>
      </c>
      <c r="G238">
        <v>6.9696000000000008E-2</v>
      </c>
      <c r="H238">
        <v>5.4430653941760498E-3</v>
      </c>
      <c r="I238">
        <v>2.595741230669824</v>
      </c>
      <c r="J238">
        <v>0.9961336091431725</v>
      </c>
    </row>
    <row r="239" spans="1:10">
      <c r="A239">
        <v>238</v>
      </c>
      <c r="B239">
        <v>0.23699999999999999</v>
      </c>
      <c r="C239">
        <v>0.99666592803402987</v>
      </c>
      <c r="D239">
        <v>2.0938476025224748</v>
      </c>
      <c r="E239">
        <v>0.46728200218323024</v>
      </c>
      <c r="F239">
        <v>1.8237553776683011</v>
      </c>
      <c r="G239">
        <v>6.9169000000000008E-2</v>
      </c>
      <c r="H239">
        <v>5.9587316319569816E-3</v>
      </c>
      <c r="I239">
        <v>2.6038566007245429</v>
      </c>
      <c r="J239">
        <v>0.99666592803402987</v>
      </c>
    </row>
    <row r="240" spans="1:10">
      <c r="A240">
        <v>239</v>
      </c>
      <c r="B240">
        <v>0.23799999999999999</v>
      </c>
      <c r="C240">
        <v>0.99715890026061393</v>
      </c>
      <c r="D240">
        <v>2.0877820985727054</v>
      </c>
      <c r="E240">
        <v>0.48534922899955318</v>
      </c>
      <c r="F240">
        <v>1.8485213725466574</v>
      </c>
      <c r="G240">
        <v>6.8644000000000011E-2</v>
      </c>
      <c r="H240">
        <v>6.4748963231680001E-3</v>
      </c>
      <c r="I240">
        <v>2.6119829972208324</v>
      </c>
      <c r="J240">
        <v>0.99715890026061393</v>
      </c>
    </row>
    <row r="241" spans="1:10">
      <c r="A241">
        <v>240</v>
      </c>
      <c r="B241">
        <v>0.23899999999999999</v>
      </c>
      <c r="C241">
        <v>0.99761250636122523</v>
      </c>
      <c r="D241">
        <v>2.081665817812282</v>
      </c>
      <c r="E241">
        <v>0.50353457716975281</v>
      </c>
      <c r="F241">
        <v>1.8711380698869395</v>
      </c>
      <c r="G241">
        <v>6.8121000000000001E-2</v>
      </c>
      <c r="H241">
        <v>6.9915247521990243E-3</v>
      </c>
      <c r="I241">
        <v>2.6201205171243012</v>
      </c>
      <c r="J241">
        <v>0.99761250636122523</v>
      </c>
    </row>
    <row r="242" spans="1:10">
      <c r="A242">
        <v>241</v>
      </c>
      <c r="B242">
        <v>0.24</v>
      </c>
      <c r="C242">
        <v>0.99802672842827156</v>
      </c>
      <c r="D242">
        <v>2.0754992191988668</v>
      </c>
      <c r="E242">
        <v>0.52182335561093396</v>
      </c>
      <c r="F242">
        <v>1.8915366255341173</v>
      </c>
      <c r="G242">
        <v>6.7600000000000007E-2</v>
      </c>
      <c r="H242">
        <v>7.508582400000019E-3</v>
      </c>
      <c r="I242">
        <v>2.6282692576000004</v>
      </c>
      <c r="J242">
        <v>0.99802672842827156</v>
      </c>
    </row>
    <row r="243" spans="1:10">
      <c r="A243">
        <v>242</v>
      </c>
      <c r="B243">
        <v>0.24099999999999999</v>
      </c>
      <c r="C243">
        <v>0.99840155010897502</v>
      </c>
      <c r="D243">
        <v>2.0692827733516186</v>
      </c>
      <c r="E243">
        <v>0.54020077047371007</v>
      </c>
      <c r="F243">
        <v>1.9096536317573434</v>
      </c>
      <c r="G243">
        <v>6.7081000000000002E-2</v>
      </c>
      <c r="H243">
        <v>8.0260349442009549E-3</v>
      </c>
      <c r="I243">
        <v>2.6364293160122991</v>
      </c>
      <c r="J243">
        <v>0.99840155010897502</v>
      </c>
    </row>
    <row r="244" spans="1:10">
      <c r="A244">
        <v>243</v>
      </c>
      <c r="B244">
        <v>0.24199999999999999</v>
      </c>
      <c r="C244">
        <v>0.99873695660601747</v>
      </c>
      <c r="D244">
        <v>2.0630169625476249</v>
      </c>
      <c r="E244">
        <v>0.55865193477431485</v>
      </c>
      <c r="F244">
        <v>1.925431278722886</v>
      </c>
      <c r="G244">
        <v>6.6563999999999998E-2</v>
      </c>
      <c r="H244">
        <v>8.5438482592320453E-3</v>
      </c>
      <c r="I244">
        <v>2.6446007899247679</v>
      </c>
      <c r="J244">
        <v>0.99873695660601747</v>
      </c>
    </row>
    <row r="245" spans="1:10">
      <c r="A245">
        <v>244</v>
      </c>
      <c r="B245">
        <v>0.24299999999999999</v>
      </c>
      <c r="C245">
        <v>0.99903293467812471</v>
      </c>
      <c r="D245">
        <v>2.0567022807137265</v>
      </c>
      <c r="E245">
        <v>0.57716187808883535</v>
      </c>
      <c r="F245">
        <v>1.9388175018411125</v>
      </c>
      <c r="G245">
        <v>6.6048999999999997E-2</v>
      </c>
      <c r="H245">
        <v>9.061988416443012E-3</v>
      </c>
      <c r="I245">
        <v>2.6527837771000571</v>
      </c>
      <c r="J245">
        <v>0.99903293467812471</v>
      </c>
    </row>
    <row r="246" spans="1:10">
      <c r="A246">
        <v>245</v>
      </c>
      <c r="B246">
        <v>0.24399999999999999</v>
      </c>
      <c r="C246">
        <v>0.9992894726405892</v>
      </c>
      <c r="D246">
        <v>2.0503392334137072</v>
      </c>
      <c r="E246">
        <v>0.59571555630342454</v>
      </c>
      <c r="F246">
        <v>1.9497661146152021</v>
      </c>
      <c r="G246">
        <v>6.5535999999999997E-2</v>
      </c>
      <c r="H246">
        <v>9.5804216842240164E-3</v>
      </c>
      <c r="I246">
        <v>2.6609783754997762</v>
      </c>
      <c r="J246">
        <v>0.9992894726405892</v>
      </c>
    </row>
    <row r="247" spans="1:10">
      <c r="A247">
        <v>246</v>
      </c>
      <c r="B247">
        <v>0.245</v>
      </c>
      <c r="C247">
        <v>0.9995065603657316</v>
      </c>
      <c r="D247">
        <v>2.0439283378308373</v>
      </c>
      <c r="E247">
        <v>0.61429786141430531</v>
      </c>
      <c r="F247">
        <v>1.9582369266558808</v>
      </c>
      <c r="G247">
        <v>6.5024999999999999E-2</v>
      </c>
      <c r="H247">
        <v>1.0099114528124953E-2</v>
      </c>
      <c r="I247">
        <v>2.6691846832843753</v>
      </c>
      <c r="J247">
        <v>0.9995065603657316</v>
      </c>
    </row>
    <row r="248" spans="1:10">
      <c r="A248">
        <v>247</v>
      </c>
      <c r="B248">
        <v>0.246</v>
      </c>
      <c r="C248">
        <v>0.99968418928329994</v>
      </c>
      <c r="D248">
        <v>2.0374701227457521</v>
      </c>
      <c r="E248">
        <v>0.63289363137134491</v>
      </c>
      <c r="F248">
        <v>1.96419584656394</v>
      </c>
      <c r="G248">
        <v>6.4516000000000004E-2</v>
      </c>
      <c r="H248">
        <v>1.0618033610976019E-2</v>
      </c>
      <c r="I248">
        <v>2.677402798813024</v>
      </c>
      <c r="J248">
        <v>0.99968418928329994</v>
      </c>
    </row>
    <row r="249" spans="1:10">
      <c r="A249">
        <v>248</v>
      </c>
      <c r="B249">
        <v>0.247</v>
      </c>
      <c r="C249">
        <v>0.99982235238080897</v>
      </c>
      <c r="D249">
        <v>2.0309651285096697</v>
      </c>
      <c r="E249">
        <v>0.65148765995897018</v>
      </c>
      <c r="F249">
        <v>1.9676149694205418</v>
      </c>
      <c r="G249">
        <v>6.4008999999999996E-2</v>
      </c>
      <c r="H249">
        <v>1.1137145793007064E-2</v>
      </c>
      <c r="I249">
        <v>2.6856328206434932</v>
      </c>
      <c r="J249">
        <v>0.99982235238080897</v>
      </c>
    </row>
    <row r="250" spans="1:10">
      <c r="A250">
        <v>249</v>
      </c>
      <c r="B250">
        <v>0.248</v>
      </c>
      <c r="C250">
        <v>0.99992104420381611</v>
      </c>
      <c r="D250">
        <v>2.0244139070129079</v>
      </c>
      <c r="E250">
        <v>0.67006470670813678</v>
      </c>
      <c r="F250">
        <v>1.9684726486641639</v>
      </c>
      <c r="G250">
        <v>6.3504000000000005E-2</v>
      </c>
      <c r="H250">
        <v>1.1656418131967994E-2</v>
      </c>
      <c r="I250">
        <v>2.6938748475320322</v>
      </c>
      <c r="J250">
        <v>0.99992104420381611</v>
      </c>
    </row>
    <row r="251" spans="1:10">
      <c r="A251">
        <v>250</v>
      </c>
      <c r="B251">
        <v>0.249</v>
      </c>
      <c r="C251">
        <v>0.99998026085613712</v>
      </c>
      <c r="D251">
        <v>2.0178170216487308</v>
      </c>
      <c r="E251">
        <v>0.68860950683308342</v>
      </c>
      <c r="F251">
        <v>1.9667535521725099</v>
      </c>
      <c r="G251">
        <v>6.3001000000000001E-2</v>
      </c>
      <c r="H251">
        <v>1.2175817883249063E-2</v>
      </c>
      <c r="I251">
        <v>2.7021289784332514</v>
      </c>
      <c r="J251">
        <v>0.99998026085613712</v>
      </c>
    </row>
    <row r="252" spans="1:10">
      <c r="A252">
        <v>251</v>
      </c>
      <c r="B252">
        <v>0.25</v>
      </c>
      <c r="C252">
        <v>1</v>
      </c>
      <c r="D252">
        <v>2.0111750472724976</v>
      </c>
      <c r="E252">
        <v>0.70710678118654735</v>
      </c>
      <c r="F252">
        <v>1.9624487024075838</v>
      </c>
      <c r="G252">
        <v>6.25E-2</v>
      </c>
      <c r="H252">
        <v>1.26953125E-2</v>
      </c>
      <c r="I252">
        <v>2.7103953125000007</v>
      </c>
      <c r="J252">
        <v>1</v>
      </c>
    </row>
    <row r="253" spans="1:10">
      <c r="A253">
        <v>252</v>
      </c>
      <c r="B253">
        <v>0.251</v>
      </c>
      <c r="C253">
        <v>0.99998026085613712</v>
      </c>
      <c r="D253">
        <v>2.0044885701561159</v>
      </c>
      <c r="E253">
        <v>0.725541246227144</v>
      </c>
      <c r="F253">
        <v>1.9555555005223955</v>
      </c>
      <c r="G253">
        <v>6.2001000000000001E-2</v>
      </c>
      <c r="H253">
        <v>1.3214869633251025E-2</v>
      </c>
      <c r="I253">
        <v>2.7186739490832492</v>
      </c>
      <c r="J253">
        <v>0.99998026085613712</v>
      </c>
    </row>
    <row r="254" spans="1:10">
      <c r="A254">
        <v>253</v>
      </c>
      <c r="B254">
        <v>0.252</v>
      </c>
      <c r="C254">
        <v>0.99992104420381611</v>
      </c>
      <c r="D254">
        <v>1.9977581879378057</v>
      </c>
      <c r="E254">
        <v>0.74389762399257464</v>
      </c>
      <c r="F254">
        <v>1.9460777343682787</v>
      </c>
      <c r="G254">
        <v>6.1503999999999996E-2</v>
      </c>
      <c r="H254">
        <v>1.373445713203203E-2</v>
      </c>
      <c r="I254">
        <v>2.7269649877319679</v>
      </c>
      <c r="J254">
        <v>0.99992104420381611</v>
      </c>
    </row>
    <row r="255" spans="1:10">
      <c r="A255">
        <v>254</v>
      </c>
      <c r="B255">
        <v>0.253</v>
      </c>
      <c r="C255">
        <v>0.99982235238080897</v>
      </c>
      <c r="D255">
        <v>1.9909845095671752</v>
      </c>
      <c r="E255">
        <v>0.76216065207234052</v>
      </c>
      <c r="F255">
        <v>1.9340255703824658</v>
      </c>
      <c r="G255">
        <v>6.1009000000000001E-2</v>
      </c>
      <c r="H255">
        <v>1.4254043043492981E-2</v>
      </c>
      <c r="I255">
        <v>2.7352685281930071</v>
      </c>
      <c r="J255">
        <v>0.99982235238080897</v>
      </c>
    </row>
    <row r="256" spans="1:10">
      <c r="A256">
        <v>255</v>
      </c>
      <c r="B256">
        <v>0.254</v>
      </c>
      <c r="C256">
        <v>0.99968418928329994</v>
      </c>
      <c r="D256">
        <v>1.9841681552456119</v>
      </c>
      <c r="E256">
        <v>0.78031509357363393</v>
      </c>
      <c r="F256">
        <v>1.9194155293762769</v>
      </c>
      <c r="G256">
        <v>6.0516E-2</v>
      </c>
      <c r="H256">
        <v>1.4773595613023993E-2</v>
      </c>
      <c r="I256">
        <v>2.7435846704109763</v>
      </c>
      <c r="J256">
        <v>0.99968418928329994</v>
      </c>
    </row>
    <row r="257" spans="1:10">
      <c r="A257">
        <v>256</v>
      </c>
      <c r="B257">
        <v>0.255</v>
      </c>
      <c r="C257">
        <v>0.9995065603657316</v>
      </c>
      <c r="D257">
        <v>1.9773097563620003</v>
      </c>
      <c r="E257">
        <v>0.79834574707407746</v>
      </c>
      <c r="F257">
        <v>1.9022704462849656</v>
      </c>
      <c r="G257">
        <v>6.0024999999999995E-2</v>
      </c>
      <c r="H257">
        <v>1.5293083284375009E-2</v>
      </c>
      <c r="I257">
        <v>2.751913514528125</v>
      </c>
      <c r="J257">
        <v>0.9995065603657316</v>
      </c>
    </row>
    <row r="258" spans="1:10">
      <c r="A258">
        <v>257</v>
      </c>
      <c r="B258">
        <v>0.25600000000000001</v>
      </c>
      <c r="C258">
        <v>0.9992894726405892</v>
      </c>
      <c r="D258">
        <v>1.9704099554237766</v>
      </c>
      <c r="E258">
        <v>0.8162374565550089</v>
      </c>
      <c r="F258">
        <v>1.8826194139807564</v>
      </c>
      <c r="G258">
        <v>5.9535999999999999E-2</v>
      </c>
      <c r="H258">
        <v>1.581247469977598E-2</v>
      </c>
      <c r="I258">
        <v>2.7602551608842241</v>
      </c>
      <c r="J258">
        <v>0.9992894726405892</v>
      </c>
    </row>
    <row r="259" spans="1:10">
      <c r="A259">
        <v>258</v>
      </c>
      <c r="B259">
        <v>0.25700000000000001</v>
      </c>
      <c r="C259">
        <v>0.99903293467812471</v>
      </c>
      <c r="D259">
        <v>1.9634694059833322</v>
      </c>
      <c r="E259">
        <v>0.83397512130899254</v>
      </c>
      <c r="F259">
        <v>1.8604977112908807</v>
      </c>
      <c r="G259">
        <v>5.9048999999999997E-2</v>
      </c>
      <c r="H259">
        <v>1.6331738700056941E-2</v>
      </c>
      <c r="I259">
        <v>2.7686097100164431</v>
      </c>
      <c r="J259">
        <v>0.99903293467812471</v>
      </c>
    </row>
    <row r="260" spans="1:10">
      <c r="A260">
        <v>259</v>
      </c>
      <c r="B260">
        <v>0.25800000000000001</v>
      </c>
      <c r="C260">
        <v>0.99873695660601747</v>
      </c>
      <c r="D260">
        <v>1.9564887725597817</v>
      </c>
      <c r="E260">
        <v>0.85154370581528538</v>
      </c>
      <c r="F260">
        <v>1.8359467154023026</v>
      </c>
      <c r="G260">
        <v>5.8563999999999998E-2</v>
      </c>
      <c r="H260">
        <v>1.6850844324768022E-2</v>
      </c>
      <c r="I260">
        <v>2.7769772626592322</v>
      </c>
      <c r="J260">
        <v>0.99873695660601747</v>
      </c>
    </row>
    <row r="261" spans="1:10">
      <c r="A261">
        <v>260</v>
      </c>
      <c r="B261">
        <v>0.25900000000000001</v>
      </c>
      <c r="C261">
        <v>0.99840155010897502</v>
      </c>
      <c r="D261">
        <v>1.9494687305561182</v>
      </c>
      <c r="E261">
        <v>0.86892824957697257</v>
      </c>
      <c r="F261">
        <v>1.8090137988742883</v>
      </c>
      <c r="G261">
        <v>5.8080999999999994E-2</v>
      </c>
      <c r="H261">
        <v>1.7369760812299018E-2</v>
      </c>
      <c r="I261">
        <v>2.7853579197442015</v>
      </c>
      <c r="J261">
        <v>0.99840155010897502</v>
      </c>
    </row>
    <row r="262" spans="1:10">
      <c r="A262">
        <v>261</v>
      </c>
      <c r="B262">
        <v>0.26</v>
      </c>
      <c r="C262">
        <v>0.99802672842827156</v>
      </c>
      <c r="D262">
        <v>1.9424099661717675</v>
      </c>
      <c r="E262">
        <v>0.88611387691354471</v>
      </c>
      <c r="F262">
        <v>1.7797522115188187</v>
      </c>
      <c r="G262">
        <v>5.7599999999999998E-2</v>
      </c>
      <c r="H262">
        <v>1.7888457600000018E-2</v>
      </c>
      <c r="I262">
        <v>2.7937517824000002</v>
      </c>
      <c r="J262">
        <v>0.99802672842827156</v>
      </c>
    </row>
    <row r="263" spans="1:10">
      <c r="A263">
        <v>262</v>
      </c>
      <c r="B263">
        <v>0.26100000000000001</v>
      </c>
      <c r="C263">
        <v>0.99761250636122523</v>
      </c>
      <c r="D263">
        <v>1.9353131763105722</v>
      </c>
      <c r="E263">
        <v>0.90308580670269456</v>
      </c>
      <c r="F263">
        <v>1.7482209474471073</v>
      </c>
      <c r="G263">
        <v>5.7120999999999998E-2</v>
      </c>
      <c r="H263">
        <v>1.8406904324301032E-2</v>
      </c>
      <c r="I263">
        <v>2.8021589519521997</v>
      </c>
      <c r="J263">
        <v>0.99761250636122523</v>
      </c>
    </row>
    <row r="264" spans="1:10">
      <c r="A264">
        <v>263</v>
      </c>
      <c r="B264">
        <v>0.26200000000000001</v>
      </c>
      <c r="C264">
        <v>0.99715890026061393</v>
      </c>
      <c r="D264">
        <v>1.9281790684842299</v>
      </c>
      <c r="E264">
        <v>0.9198293620651472</v>
      </c>
      <c r="F264">
        <v>1.7144845976179255</v>
      </c>
      <c r="G264">
        <v>5.6643999999999993E-2</v>
      </c>
      <c r="H264">
        <v>1.8925070820832057E-2</v>
      </c>
      <c r="I264">
        <v>2.8105795299231682</v>
      </c>
      <c r="J264">
        <v>0.99715890026061393</v>
      </c>
    </row>
    <row r="265" spans="1:10">
      <c r="A265">
        <v>264</v>
      </c>
      <c r="B265">
        <v>0.26300000000000001</v>
      </c>
      <c r="C265">
        <v>0.99666592803402987</v>
      </c>
      <c r="D265">
        <v>1.9210083607112063</v>
      </c>
      <c r="E265">
        <v>0.93632997998638101</v>
      </c>
      <c r="F265">
        <v>1.678613188260071</v>
      </c>
      <c r="G265">
        <v>5.6168999999999997E-2</v>
      </c>
      <c r="H265">
        <v>1.9442927124542986E-2</v>
      </c>
      <c r="I265">
        <v>2.8190136180319572</v>
      </c>
      <c r="J265">
        <v>0.99666592803402987</v>
      </c>
    </row>
    <row r="266" spans="1:10">
      <c r="A266">
        <v>265</v>
      </c>
      <c r="B266">
        <v>0.26400000000000001</v>
      </c>
      <c r="C266">
        <v>0.9961336091431725</v>
      </c>
      <c r="D266">
        <v>1.9138017814111652</v>
      </c>
      <c r="E266">
        <v>0.95257322086912244</v>
      </c>
      <c r="F266">
        <v>1.6406820055770146</v>
      </c>
      <c r="G266">
        <v>5.5695999999999996E-2</v>
      </c>
      <c r="H266">
        <v>1.9960443469824063E-2</v>
      </c>
      <c r="I266">
        <v>2.8274613181941763</v>
      </c>
      <c r="J266">
        <v>0.9961336091431725</v>
      </c>
    </row>
    <row r="267" spans="1:10">
      <c r="A267">
        <v>266</v>
      </c>
      <c r="B267">
        <v>0.26500000000000001</v>
      </c>
      <c r="C267">
        <v>0.99556196460308</v>
      </c>
      <c r="D267">
        <v>1.9065600692949363</v>
      </c>
      <c r="E267">
        <v>0.96854477801056227</v>
      </c>
      <c r="F267">
        <v>1.6007714071763748</v>
      </c>
      <c r="G267">
        <v>5.5224999999999996E-2</v>
      </c>
      <c r="H267">
        <v>2.0477590290625014E-2</v>
      </c>
      <c r="I267">
        <v>2.8359227325218752</v>
      </c>
      <c r="J267">
        <v>0.99556196460308</v>
      </c>
    </row>
    <row r="268" spans="1:10">
      <c r="A268">
        <v>267</v>
      </c>
      <c r="B268">
        <v>0.26600000000000001</v>
      </c>
      <c r="C268">
        <v>0.99495101698130017</v>
      </c>
      <c r="D268">
        <v>1.8992839732500619</v>
      </c>
      <c r="E268">
        <v>0.98423048699826221</v>
      </c>
      <c r="F268">
        <v>1.5589666207004333</v>
      </c>
      <c r="G268">
        <v>5.4755999999999992E-2</v>
      </c>
      <c r="H268">
        <v>2.0994338220576003E-2</v>
      </c>
      <c r="I268">
        <v>2.8443979633234244</v>
      </c>
      <c r="J268">
        <v>0.99495101698130017</v>
      </c>
    </row>
    <row r="269" spans="1:10">
      <c r="A269">
        <v>268</v>
      </c>
      <c r="B269">
        <v>0.26700000000000002</v>
      </c>
      <c r="C269">
        <v>0.99430079039699892</v>
      </c>
      <c r="D269">
        <v>1.8919742522219596</v>
      </c>
      <c r="E269">
        <v>0.99961633501879399</v>
      </c>
      <c r="F269">
        <v>1.5153575301662254</v>
      </c>
      <c r="G269">
        <v>5.428899999999999E-2</v>
      </c>
      <c r="H269">
        <v>2.1510658093106982E-2</v>
      </c>
      <c r="I269">
        <v>2.8528871131033937</v>
      </c>
      <c r="J269">
        <v>0.99430079039699892</v>
      </c>
    </row>
    <row r="270" spans="1:10">
      <c r="A270">
        <v>269</v>
      </c>
      <c r="B270">
        <v>0.26800000000000002</v>
      </c>
      <c r="C270">
        <v>0.9936113105200084</v>
      </c>
      <c r="D270">
        <v>1.8846316750907381</v>
      </c>
      <c r="E270">
        <v>1.0146884700732006</v>
      </c>
      <c r="F270">
        <v>1.4700384505547812</v>
      </c>
      <c r="G270">
        <v>5.382399999999999E-2</v>
      </c>
      <c r="H270">
        <v>2.2026520941568095E-2</v>
      </c>
      <c r="I270">
        <v>2.8613902845624324</v>
      </c>
      <c r="J270">
        <v>0.9936113105200084</v>
      </c>
    </row>
    <row r="271" spans="1:10">
      <c r="A271">
        <v>270</v>
      </c>
      <c r="B271">
        <v>0.26900000000000002</v>
      </c>
      <c r="C271">
        <v>0.9928826045698137</v>
      </c>
      <c r="D271">
        <v>1.8772570205437087</v>
      </c>
      <c r="E271">
        <v>1.029433210093412</v>
      </c>
      <c r="F271">
        <v>1.4231078912187867</v>
      </c>
      <c r="G271">
        <v>5.3360999999999992E-2</v>
      </c>
      <c r="H271">
        <v>2.254189799934897E-2</v>
      </c>
      <c r="I271">
        <v>2.8699075805971512</v>
      </c>
      <c r="J271">
        <v>0.9928826045698137</v>
      </c>
    </row>
    <row r="272" spans="1:10">
      <c r="A272">
        <v>271</v>
      </c>
      <c r="B272">
        <v>0.27</v>
      </c>
      <c r="C272">
        <v>0.99211470131447776</v>
      </c>
      <c r="D272">
        <v>1.8698510769436363</v>
      </c>
      <c r="E272">
        <v>1.043837051953846</v>
      </c>
      <c r="F272">
        <v>1.3746683087061569</v>
      </c>
      <c r="G272">
        <v>5.2899999999999989E-2</v>
      </c>
      <c r="H272">
        <v>2.3056760700000067E-2</v>
      </c>
      <c r="I272">
        <v>2.8784391043000004</v>
      </c>
      <c r="J272">
        <v>0.99211470131447776</v>
      </c>
    </row>
    <row r="273" spans="1:10">
      <c r="A273">
        <v>272</v>
      </c>
      <c r="B273">
        <v>0.27100000000000002</v>
      </c>
      <c r="C273">
        <v>0.99130763106950659</v>
      </c>
      <c r="D273">
        <v>1.8624146421927792</v>
      </c>
      <c r="E273">
        <v>1.0578866803724547</v>
      </c>
      <c r="F273">
        <v>1.3248258496237817</v>
      </c>
      <c r="G273">
        <v>5.2440999999999995E-2</v>
      </c>
      <c r="H273">
        <v>2.3571080677351031E-2</v>
      </c>
      <c r="I273">
        <v>2.8869849589591494</v>
      </c>
      <c r="J273">
        <v>0.99130763106950659</v>
      </c>
    </row>
    <row r="274" spans="1:10">
      <c r="A274">
        <v>273</v>
      </c>
      <c r="B274">
        <v>0.27200000000000002</v>
      </c>
      <c r="C274">
        <v>0.99046142569665119</v>
      </c>
      <c r="D274">
        <v>1.8549485235927563</v>
      </c>
      <c r="E274">
        <v>1.0715689766955649</v>
      </c>
      <c r="F274">
        <v>1.2736900841908181</v>
      </c>
      <c r="G274">
        <v>5.1983999999999989E-2</v>
      </c>
      <c r="H274">
        <v>2.4084829765631977E-2</v>
      </c>
      <c r="I274">
        <v>2.8955452480583679</v>
      </c>
      <c r="J274">
        <v>0.99046142569665119</v>
      </c>
    </row>
    <row r="275" spans="1:10">
      <c r="A275">
        <v>274</v>
      </c>
      <c r="B275">
        <v>0.27300000000000002</v>
      </c>
      <c r="C275">
        <v>0.98957611860265093</v>
      </c>
      <c r="D275">
        <v>1.8474535377003067</v>
      </c>
      <c r="E275">
        <v>1.0848710275609292</v>
      </c>
      <c r="F275">
        <v>1.2213737311544843</v>
      </c>
      <c r="G275">
        <v>5.1528999999999991E-2</v>
      </c>
      <c r="H275">
        <v>2.4597979999592956E-2</v>
      </c>
      <c r="I275">
        <v>2.9041200752769072</v>
      </c>
      <c r="J275">
        <v>0.98957611860265093</v>
      </c>
    </row>
    <row r="276" spans="1:10">
      <c r="A276">
        <v>275</v>
      </c>
      <c r="B276">
        <v>0.27400000000000002</v>
      </c>
      <c r="C276">
        <v>0.98865174473791395</v>
      </c>
      <c r="D276">
        <v>1.839930510178982</v>
      </c>
      <c r="E276">
        <v>1.0977801334334909</v>
      </c>
      <c r="F276">
        <v>1.1679923747630558</v>
      </c>
      <c r="G276">
        <v>5.1075999999999989E-2</v>
      </c>
      <c r="H276">
        <v>2.511050361462408E-2</v>
      </c>
      <c r="I276">
        <v>2.9127095444893762</v>
      </c>
      <c r="J276">
        <v>0.98865174473791395</v>
      </c>
    </row>
    <row r="277" spans="1:10">
      <c r="A277">
        <v>276</v>
      </c>
      <c r="B277">
        <v>0.27500000000000002</v>
      </c>
      <c r="C277">
        <v>0.98768834059513766</v>
      </c>
      <c r="D277">
        <v>1.8323802756468304</v>
      </c>
      <c r="E277">
        <v>1.1102838170084226</v>
      </c>
      <c r="F277">
        <v>1.1136641745108804</v>
      </c>
      <c r="G277">
        <v>5.0624999999999989E-2</v>
      </c>
      <c r="H277">
        <v>2.562237304687498E-2</v>
      </c>
      <c r="I277">
        <v>2.9213137597656256</v>
      </c>
      <c r="J277">
        <v>0.98768834059513766</v>
      </c>
    </row>
    <row r="278" spans="1:10">
      <c r="A278">
        <v>277</v>
      </c>
      <c r="B278">
        <v>0.27600000000000002</v>
      </c>
      <c r="C278">
        <v>0.98668594420786804</v>
      </c>
      <c r="D278">
        <v>1.8248036775201313</v>
      </c>
      <c r="E278">
        <v>1.1223698314761117</v>
      </c>
      <c r="F278">
        <v>1.0585095683884715</v>
      </c>
      <c r="G278">
        <v>5.0175999999999991E-2</v>
      </c>
      <c r="H278">
        <v>2.6133560933375988E-2</v>
      </c>
      <c r="I278">
        <v>2.9299328253706243</v>
      </c>
      <c r="J278">
        <v>0.98668594420786804</v>
      </c>
    </row>
    <row r="279" spans="1:10">
      <c r="A279">
        <v>278</v>
      </c>
      <c r="B279">
        <v>0.27700000000000002</v>
      </c>
      <c r="C279">
        <v>0.98564459514899805</v>
      </c>
      <c r="D279">
        <v>1.8172015678532358</v>
      </c>
      <c r="E279">
        <v>1.1340261686438331</v>
      </c>
      <c r="F279">
        <v>1.0026509703871302</v>
      </c>
      <c r="G279">
        <v>4.9728999999999988E-2</v>
      </c>
      <c r="H279">
        <v>2.6644040112157041E-2</v>
      </c>
      <c r="I279">
        <v>2.9385668457643432</v>
      </c>
      <c r="J279">
        <v>0.98564459514899805</v>
      </c>
    </row>
    <row r="280" spans="1:10">
      <c r="A280">
        <v>279</v>
      </c>
      <c r="B280">
        <v>0.27800000000000002</v>
      </c>
      <c r="C280">
        <v>0.98456433452920533</v>
      </c>
      <c r="D280">
        <v>1.8095748071745748</v>
      </c>
      <c r="E280">
        <v>1.1452410669089355</v>
      </c>
      <c r="F280">
        <v>0.9462124630220905</v>
      </c>
      <c r="G280">
        <v>4.9283999999999988E-2</v>
      </c>
      <c r="H280">
        <v>2.7153783622367977E-2</v>
      </c>
      <c r="I280">
        <v>2.9472159256016321</v>
      </c>
      <c r="J280">
        <v>0.98456433452920533</v>
      </c>
    </row>
    <row r="281" spans="1:10">
      <c r="A281">
        <v>280</v>
      </c>
      <c r="B281">
        <v>0.27900000000000003</v>
      </c>
      <c r="C281">
        <v>0.98344520499532961</v>
      </c>
      <c r="D281">
        <v>1.8019242643189002</v>
      </c>
      <c r="E281">
        <v>1.1560030190784885</v>
      </c>
      <c r="F281">
        <v>0.88931948565072461</v>
      </c>
      <c r="G281">
        <v>4.8840999999999989E-2</v>
      </c>
      <c r="H281">
        <v>2.7662764704399045E-2</v>
      </c>
      <c r="I281">
        <v>2.9558801697321018</v>
      </c>
      <c r="J281">
        <v>0.98344520499532961</v>
      </c>
    </row>
    <row r="282" spans="1:10">
      <c r="A282">
        <v>281</v>
      </c>
      <c r="B282">
        <v>0.28000000000000003</v>
      </c>
      <c r="C282">
        <v>0.98228725072868861</v>
      </c>
      <c r="D282">
        <v>1.7942508162558171</v>
      </c>
      <c r="E282">
        <v>1.1663007800304044</v>
      </c>
      <c r="F282">
        <v>0.83209851937300394</v>
      </c>
      <c r="G282">
        <v>4.8399999999999992E-2</v>
      </c>
      <c r="H282">
        <v>2.817095679999998E-2</v>
      </c>
      <c r="I282">
        <v>2.964559683200001</v>
      </c>
      <c r="J282">
        <v>0.98228725072868861</v>
      </c>
    </row>
    <row r="283" spans="1:10">
      <c r="A283">
        <v>282</v>
      </c>
      <c r="B283">
        <v>0.28100000000000003</v>
      </c>
      <c r="C283">
        <v>0.98109051744333409</v>
      </c>
      <c r="D283">
        <v>1.7865553479146812</v>
      </c>
      <c r="E283">
        <v>1.1761233742111612</v>
      </c>
      <c r="F283">
        <v>0.77467676931001916</v>
      </c>
      <c r="G283">
        <v>4.796099999999999E-2</v>
      </c>
      <c r="H283">
        <v>2.8678333552401014E-2</v>
      </c>
      <c r="I283">
        <v>2.9732545712440999</v>
      </c>
      <c r="J283">
        <v>0.98109051744333409</v>
      </c>
    </row>
    <row r="284" spans="1:10">
      <c r="A284">
        <v>283</v>
      </c>
      <c r="B284">
        <v>0.28199999999999997</v>
      </c>
      <c r="C284">
        <v>0.97985505238424686</v>
      </c>
      <c r="D284">
        <v>1.778838752005925</v>
      </c>
      <c r="E284">
        <v>1.1854601029653655</v>
      </c>
      <c r="F284">
        <v>0.71718184506299798</v>
      </c>
      <c r="G284">
        <v>4.7524000000000011E-2</v>
      </c>
      <c r="H284">
        <v>2.9184868806432063E-2</v>
      </c>
      <c r="I284">
        <v>2.9819649392975673</v>
      </c>
      <c r="J284">
        <v>0.97985505238424686</v>
      </c>
    </row>
    <row r="285" spans="1:10">
      <c r="A285">
        <v>284</v>
      </c>
      <c r="B285">
        <v>0.28299999999999997</v>
      </c>
      <c r="C285">
        <v>0.97858090432547218</v>
      </c>
      <c r="D285">
        <v>1.7711019288388812</v>
      </c>
      <c r="E285">
        <v>1.1943005516924727</v>
      </c>
      <c r="F285">
        <v>0.65974144015984637</v>
      </c>
      <c r="G285">
        <v>4.7089000000000013E-2</v>
      </c>
      <c r="H285">
        <v>2.9690536608642959E-2</v>
      </c>
      <c r="I285">
        <v>2.9906908929878577</v>
      </c>
      <c r="J285">
        <v>0.97858090432547218</v>
      </c>
    </row>
    <row r="286" spans="1:10">
      <c r="A286">
        <v>285</v>
      </c>
      <c r="B286">
        <v>0.28399999999999997</v>
      </c>
      <c r="C286">
        <v>0.97726812356819348</v>
      </c>
      <c r="D286">
        <v>1.7633457861361808</v>
      </c>
      <c r="E286">
        <v>1.2026345968261358</v>
      </c>
      <c r="F286">
        <v>0.60248301129881165</v>
      </c>
      <c r="G286">
        <v>4.665600000000001E-2</v>
      </c>
      <c r="H286">
        <v>3.0195311207424025E-2</v>
      </c>
      <c r="I286">
        <v>2.9994325381365758</v>
      </c>
      <c r="J286">
        <v>0.97726812356819348</v>
      </c>
    </row>
    <row r="287" spans="1:10">
      <c r="A287">
        <v>286</v>
      </c>
      <c r="B287">
        <v>0.28499999999999998</v>
      </c>
      <c r="C287">
        <v>0.97591676193874743</v>
      </c>
      <c r="D287">
        <v>1.755571238844797</v>
      </c>
      <c r="E287">
        <v>1.210452412631704</v>
      </c>
      <c r="F287">
        <v>0.54553345819934995</v>
      </c>
      <c r="G287">
        <v>4.6225000000000009E-2</v>
      </c>
      <c r="H287">
        <v>3.0699167053124976E-2</v>
      </c>
      <c r="I287">
        <v>3.0081899807593753</v>
      </c>
      <c r="J287">
        <v>0.97591676193874743</v>
      </c>
    </row>
    <row r="288" spans="1:10">
      <c r="A288">
        <v>287</v>
      </c>
      <c r="B288">
        <v>0.28599999999999998</v>
      </c>
      <c r="C288">
        <v>0.97452687278657724</v>
      </c>
      <c r="D288">
        <v>1.747779208943804</v>
      </c>
      <c r="E288">
        <v>1.2177444778175777</v>
      </c>
      <c r="F288">
        <v>0.48901880486876909</v>
      </c>
      <c r="G288">
        <v>4.579600000000001E-2</v>
      </c>
      <c r="H288">
        <v>3.1202078798175936E-2</v>
      </c>
      <c r="I288">
        <v>3.0169633270658234</v>
      </c>
      <c r="J288">
        <v>0.97452687278657713</v>
      </c>
    </row>
    <row r="289" spans="1:10">
      <c r="A289">
        <v>288</v>
      </c>
      <c r="B289">
        <v>0.28699999999999998</v>
      </c>
      <c r="C289">
        <v>0.97309851098212663</v>
      </c>
      <c r="D289">
        <v>1.739970625248936</v>
      </c>
      <c r="E289">
        <v>1.2245015819561791</v>
      </c>
      <c r="F289">
        <v>0.43306388308963467</v>
      </c>
      <c r="G289">
        <v>4.5369000000000007E-2</v>
      </c>
      <c r="H289">
        <v>3.1704021297206952E-2</v>
      </c>
      <c r="I289">
        <v>3.0257526834592938</v>
      </c>
      <c r="J289">
        <v>0.97309851098212663</v>
      </c>
    </row>
    <row r="290" spans="1:10">
      <c r="A290">
        <v>289</v>
      </c>
      <c r="B290">
        <v>0.28799999999999998</v>
      </c>
      <c r="C290">
        <v>0.97163173291467397</v>
      </c>
      <c r="D290">
        <v>1.7321464232140211</v>
      </c>
      <c r="E290">
        <v>1.2307148317104681</v>
      </c>
      <c r="F290">
        <v>0.37779201892731118</v>
      </c>
      <c r="G290">
        <v>4.4944000000000012E-2</v>
      </c>
      <c r="H290">
        <v>3.220496960716801E-2</v>
      </c>
      <c r="I290">
        <v>3.0345581565368316</v>
      </c>
      <c r="J290">
        <v>0.97163173291467397</v>
      </c>
    </row>
    <row r="291" spans="1:10">
      <c r="A291">
        <v>290</v>
      </c>
      <c r="B291">
        <v>0.28899999999999998</v>
      </c>
      <c r="C291">
        <v>0.97012659649010591</v>
      </c>
      <c r="D291">
        <v>1.7243075447293665</v>
      </c>
      <c r="E291">
        <v>1.2363756568620123</v>
      </c>
      <c r="F291">
        <v>0.32332472304939502</v>
      </c>
      <c r="G291">
        <v>4.4521000000000012E-2</v>
      </c>
      <c r="H291">
        <v>3.2704898987448994E-2</v>
      </c>
      <c r="I291">
        <v>3.0433798530890512</v>
      </c>
      <c r="J291">
        <v>0.97012659649010591</v>
      </c>
    </row>
    <row r="292" spans="1:10">
      <c r="A292">
        <v>291</v>
      </c>
      <c r="B292">
        <v>0.28999999999999998</v>
      </c>
      <c r="C292">
        <v>0.96858316112863119</v>
      </c>
      <c r="D292">
        <v>1.7164549379171841</v>
      </c>
      <c r="E292">
        <v>1.2414758161367958</v>
      </c>
      <c r="F292">
        <v>0.26978138563914122</v>
      </c>
      <c r="G292">
        <v>4.4100000000000007E-2</v>
      </c>
      <c r="H292">
        <v>3.3203784900000033E-2</v>
      </c>
      <c r="I292">
        <v>3.0522178800999997</v>
      </c>
      <c r="J292">
        <v>0.96858316112863108</v>
      </c>
    </row>
    <row r="293" spans="1:10">
      <c r="A293">
        <v>292</v>
      </c>
      <c r="B293">
        <v>0.29099999999999998</v>
      </c>
      <c r="C293">
        <v>0.96700148776243511</v>
      </c>
      <c r="D293">
        <v>1.7085895569241289</v>
      </c>
      <c r="E293">
        <v>1.2460074028250183</v>
      </c>
      <c r="F293">
        <v>0.21727897667339918</v>
      </c>
      <c r="G293">
        <v>4.3681000000000005E-2</v>
      </c>
      <c r="H293">
        <v>3.3701603009450964E-2</v>
      </c>
      <c r="I293">
        <v>3.0610723447470498</v>
      </c>
      <c r="J293">
        <v>0.967001487762435</v>
      </c>
    </row>
    <row r="294" spans="1:10">
      <c r="A294">
        <v>293</v>
      </c>
      <c r="B294">
        <v>0.29199999999999998</v>
      </c>
      <c r="C294">
        <v>0.96538163883327399</v>
      </c>
      <c r="D294">
        <v>1.7007123617110427</v>
      </c>
      <c r="E294">
        <v>1.2499628501913265</v>
      </c>
      <c r="F294">
        <v>0.16593175232202628</v>
      </c>
      <c r="G294">
        <v>4.3264000000000011E-2</v>
      </c>
      <c r="H294">
        <v>3.4198329183231957E-2</v>
      </c>
      <c r="I294">
        <v>3.0699433544007682</v>
      </c>
      <c r="J294">
        <v>0.96538163883327388</v>
      </c>
    </row>
    <row r="295" spans="1:10">
      <c r="A295">
        <v>294</v>
      </c>
      <c r="B295">
        <v>0.29299999999999998</v>
      </c>
      <c r="C295">
        <v>0.96372367829000982</v>
      </c>
      <c r="D295">
        <v>1.692824317839982</v>
      </c>
      <c r="E295">
        <v>1.2533349366720039</v>
      </c>
      <c r="F295">
        <v>0.11585096821025059</v>
      </c>
      <c r="G295">
        <v>4.2849000000000005E-2</v>
      </c>
      <c r="H295">
        <v>3.4693939491693082E-2</v>
      </c>
      <c r="I295">
        <v>3.0788310166248074</v>
      </c>
      <c r="J295">
        <v>0.96372367829000971</v>
      </c>
    </row>
    <row r="296" spans="1:10">
      <c r="A296">
        <v>295</v>
      </c>
      <c r="B296">
        <v>0.29399999999999998</v>
      </c>
      <c r="C296">
        <v>0.96202767158608593</v>
      </c>
      <c r="D296">
        <v>1.6849263962586227</v>
      </c>
      <c r="E296">
        <v>1.2561167908558097</v>
      </c>
      <c r="F296">
        <v>6.7144600268178312E-2</v>
      </c>
      <c r="G296">
        <v>4.2436000000000008E-2</v>
      </c>
      <c r="H296">
        <v>3.5188410208223997E-2</v>
      </c>
      <c r="I296">
        <v>3.0877354391757756</v>
      </c>
      <c r="J296">
        <v>0.96202767158608593</v>
      </c>
    </row>
    <row r="297" spans="1:10">
      <c r="A297">
        <v>296</v>
      </c>
      <c r="B297">
        <v>0.29499999999999998</v>
      </c>
      <c r="C297">
        <v>0.96029368567694307</v>
      </c>
      <c r="D297">
        <v>1.677019573082122</v>
      </c>
      <c r="E297">
        <v>1.2583018962452768</v>
      </c>
      <c r="F297">
        <v>1.9917073872389668E-2</v>
      </c>
      <c r="G297">
        <v>4.2025000000000007E-2</v>
      </c>
      <c r="H297">
        <v>3.5681717809374958E-2</v>
      </c>
      <c r="I297">
        <v>3.0966567300031258</v>
      </c>
      <c r="J297">
        <v>0.96029368567694307</v>
      </c>
    </row>
    <row r="298" spans="1:10">
      <c r="A298">
        <v>297</v>
      </c>
      <c r="B298">
        <v>0.29599999999999999</v>
      </c>
      <c r="C298">
        <v>0.95852178901737595</v>
      </c>
      <c r="D298">
        <v>1.6691048293725326</v>
      </c>
      <c r="E298">
        <v>1.2598840957954349</v>
      </c>
      <c r="F298">
        <v>-2.573099803629042E-2</v>
      </c>
      <c r="G298">
        <v>4.1616000000000007E-2</v>
      </c>
      <c r="H298">
        <v>3.6173838974975947E-2</v>
      </c>
      <c r="I298">
        <v>3.1055949972490238</v>
      </c>
      <c r="J298">
        <v>0.95852178901737584</v>
      </c>
    </row>
    <row r="299" spans="1:10">
      <c r="A299">
        <v>298</v>
      </c>
      <c r="B299">
        <v>0.29699999999999999</v>
      </c>
      <c r="C299">
        <v>0.95671205155883055</v>
      </c>
      <c r="D299">
        <v>1.6611831509158517</v>
      </c>
      <c r="E299">
        <v>1.2608575962270385</v>
      </c>
      <c r="F299">
        <v>-6.9703067197506019E-2</v>
      </c>
      <c r="G299">
        <v>4.1209000000000003E-2</v>
      </c>
      <c r="H299">
        <v>3.6664750588257022E-2</v>
      </c>
      <c r="I299">
        <v>3.1145503492482436</v>
      </c>
      <c r="J299">
        <v>0.95671205155883055</v>
      </c>
    </row>
    <row r="300" spans="1:10">
      <c r="A300">
        <v>299</v>
      </c>
      <c r="B300">
        <v>0.29799999999999999</v>
      </c>
      <c r="C300">
        <v>0.95486454474664306</v>
      </c>
      <c r="D300">
        <v>1.6532555279968073</v>
      </c>
      <c r="E300">
        <v>1.2612169721115545</v>
      </c>
      <c r="F300">
        <v>-0.11190689200153464</v>
      </c>
      <c r="G300">
        <v>4.0804000000000007E-2</v>
      </c>
      <c r="H300">
        <v>3.7154429735967998E-2</v>
      </c>
      <c r="I300">
        <v>3.1235228945280316</v>
      </c>
      <c r="J300">
        <v>0.95486454474664295</v>
      </c>
    </row>
    <row r="301" spans="1:10">
      <c r="A301">
        <v>300</v>
      </c>
      <c r="B301">
        <v>0.29899999999999999</v>
      </c>
      <c r="C301">
        <v>0.95297934151721886</v>
      </c>
      <c r="D301">
        <v>1.6453229551714577</v>
      </c>
      <c r="E301">
        <v>1.2609571697252753</v>
      </c>
      <c r="F301">
        <v>-0.15225476857382819</v>
      </c>
      <c r="G301">
        <v>4.0401000000000006E-2</v>
      </c>
      <c r="H301">
        <v>3.7642853708499013E-2</v>
      </c>
      <c r="I301">
        <v>3.1325127418080019</v>
      </c>
      <c r="J301">
        <v>0.95297934151721886</v>
      </c>
    </row>
    <row r="302" spans="1:10">
      <c r="A302">
        <v>301</v>
      </c>
      <c r="B302">
        <v>0.3</v>
      </c>
      <c r="C302">
        <v>0.95105651629515364</v>
      </c>
      <c r="D302">
        <v>1.6373864310377135</v>
      </c>
      <c r="E302">
        <v>1.2600735106701015</v>
      </c>
      <c r="F302">
        <v>-0.19066375039037592</v>
      </c>
      <c r="G302">
        <v>4.0000000000000008E-2</v>
      </c>
      <c r="H302">
        <v>3.8130000000000053E-2</v>
      </c>
      <c r="I302">
        <v>3.1415199999999999</v>
      </c>
      <c r="J302">
        <v>0.95105651629515353</v>
      </c>
    </row>
    <row r="303" spans="1:10">
      <c r="A303">
        <v>302</v>
      </c>
      <c r="B303">
        <v>0.30099999999999999</v>
      </c>
      <c r="C303">
        <v>0.94909614499029471</v>
      </c>
      <c r="D303">
        <v>1.6294469580038582</v>
      </c>
      <c r="E303">
        <v>1.258561695258652</v>
      </c>
      <c r="F303">
        <v>-0.22705585586928506</v>
      </c>
      <c r="G303">
        <v>3.9601000000000004E-2</v>
      </c>
      <c r="H303">
        <v>3.8615846308501012E-2</v>
      </c>
      <c r="I303">
        <v>3.1505447782079994</v>
      </c>
      <c r="J303">
        <v>0.9490961449902946</v>
      </c>
    </row>
    <row r="304" spans="1:10">
      <c r="A304">
        <v>303</v>
      </c>
      <c r="B304">
        <v>0.30199999999999999</v>
      </c>
      <c r="C304">
        <v>0.94709830499474434</v>
      </c>
      <c r="D304">
        <v>1.6215055420551792</v>
      </c>
      <c r="E304">
        <v>1.2564178056615458</v>
      </c>
      <c r="F304">
        <v>-0.26135826341435292</v>
      </c>
      <c r="G304">
        <v>3.9204000000000003E-2</v>
      </c>
      <c r="H304">
        <v>3.9100370536032047E-2</v>
      </c>
      <c r="I304">
        <v>3.1595871857279678</v>
      </c>
      <c r="J304">
        <v>0.94709830499474434</v>
      </c>
    </row>
    <row r="305" spans="1:10">
      <c r="A305">
        <v>304</v>
      </c>
      <c r="B305">
        <v>0.30299999999999999</v>
      </c>
      <c r="C305">
        <v>0.94506307517980492</v>
      </c>
      <c r="D305">
        <v>1.6135631925187908</v>
      </c>
      <c r="E305">
        <v>1.2536383088148033</v>
      </c>
      <c r="F305">
        <v>-0.29350349341810938</v>
      </c>
      <c r="G305">
        <v>3.8809000000000003E-2</v>
      </c>
      <c r="H305">
        <v>3.9583550788743038E-2</v>
      </c>
      <c r="I305">
        <v>3.1686473320477577</v>
      </c>
      <c r="J305">
        <v>0.94506307517980481</v>
      </c>
    </row>
    <row r="306" spans="1:10">
      <c r="A306">
        <v>305</v>
      </c>
      <c r="B306">
        <v>0.30399999999999999</v>
      </c>
      <c r="C306">
        <v>0.94299053589286452</v>
      </c>
      <c r="D306">
        <v>1.6056209218267514</v>
      </c>
      <c r="E306">
        <v>1.2502200590855188</v>
      </c>
      <c r="F306">
        <v>-0.32342957676474893</v>
      </c>
      <c r="G306">
        <v>3.8416000000000006E-2</v>
      </c>
      <c r="H306">
        <v>4.0065365377023932E-2</v>
      </c>
      <c r="I306">
        <v>3.1777253268469758</v>
      </c>
      <c r="J306">
        <v>0.94299053589286441</v>
      </c>
    </row>
    <row r="307" spans="1:10">
      <c r="A307">
        <v>306</v>
      </c>
      <c r="B307">
        <v>0.30499999999999999</v>
      </c>
      <c r="C307">
        <v>0.94088076895422545</v>
      </c>
      <c r="D307">
        <v>1.5976797452775677</v>
      </c>
      <c r="E307">
        <v>1.2461603006940614</v>
      </c>
      <c r="F307">
        <v>-0.35108020940747015</v>
      </c>
      <c r="G307">
        <v>3.8025000000000003E-2</v>
      </c>
      <c r="H307">
        <v>4.0545792815624981E-2</v>
      </c>
      <c r="I307">
        <v>3.1868212799968756</v>
      </c>
      <c r="J307">
        <v>0.94088076895422545</v>
      </c>
    </row>
    <row r="308" spans="1:10">
      <c r="A308">
        <v>307</v>
      </c>
      <c r="B308">
        <v>0.30599999999999999</v>
      </c>
      <c r="C308">
        <v>0.93873385765387418</v>
      </c>
      <c r="D308">
        <v>1.589740680796188</v>
      </c>
      <c r="E308">
        <v>1.2414566698912506</v>
      </c>
      <c r="F308">
        <v>-0.3764048926299155</v>
      </c>
      <c r="G308">
        <v>3.7636000000000003E-2</v>
      </c>
      <c r="H308">
        <v>4.1024811823775931E-2</v>
      </c>
      <c r="I308">
        <v>3.1959353015602234</v>
      </c>
      <c r="J308">
        <v>0.93873385765387407</v>
      </c>
    </row>
    <row r="309" spans="1:10">
      <c r="A309">
        <v>308</v>
      </c>
      <c r="B309">
        <v>0.307</v>
      </c>
      <c r="C309">
        <v>0.9365498867481924</v>
      </c>
      <c r="D309">
        <v>1.5818047486925726</v>
      </c>
      <c r="E309">
        <v>1.2361071968890773</v>
      </c>
      <c r="F309">
        <v>-0.39935905863758847</v>
      </c>
      <c r="G309">
        <v>3.7249000000000004E-2</v>
      </c>
      <c r="H309">
        <v>4.150240132530697E-2</v>
      </c>
      <c r="I309">
        <v>3.2050675017911936</v>
      </c>
      <c r="J309">
        <v>0.9365498867481924</v>
      </c>
    </row>
    <row r="310" spans="1:10">
      <c r="A310">
        <v>309</v>
      </c>
      <c r="B310">
        <v>0.308</v>
      </c>
      <c r="C310">
        <v>0.93432894245661213</v>
      </c>
      <c r="D310">
        <v>1.5738729714189539</v>
      </c>
      <c r="E310">
        <v>1.2301103075437334</v>
      </c>
      <c r="F310">
        <v>-0.41990418116213779</v>
      </c>
      <c r="G310">
        <v>3.6864000000000001E-2</v>
      </c>
      <c r="H310">
        <v>4.1978540448767976E-2</v>
      </c>
      <c r="I310">
        <v>3.2142179911352318</v>
      </c>
      <c r="J310">
        <v>0.93432894245661202</v>
      </c>
    </row>
    <row r="311" spans="1:10">
      <c r="A311">
        <v>310</v>
      </c>
      <c r="B311">
        <v>0.309</v>
      </c>
      <c r="C311">
        <v>0.93207111245821095</v>
      </c>
      <c r="D311">
        <v>1.5659463733258634</v>
      </c>
      <c r="E311">
        <v>1.223464824789819</v>
      </c>
      <c r="F311">
        <v>-0.43800787079933001</v>
      </c>
      <c r="G311">
        <v>3.6481E-2</v>
      </c>
      <c r="H311">
        <v>4.2453208527548913E-2</v>
      </c>
      <c r="I311">
        <v>3.223386880228952</v>
      </c>
      <c r="J311">
        <v>0.93207111245821095</v>
      </c>
    </row>
    <row r="312" spans="1:10">
      <c r="A312">
        <v>311</v>
      </c>
      <c r="B312">
        <v>0.31</v>
      </c>
      <c r="C312">
        <v>0.92977648588825135</v>
      </c>
      <c r="D312">
        <v>1.5580259804170487</v>
      </c>
      <c r="E312">
        <v>1.2161699698248143</v>
      </c>
      <c r="F312">
        <v>-0.45364395484001097</v>
      </c>
      <c r="G312">
        <v>3.61E-2</v>
      </c>
      <c r="H312">
        <v>4.2926385100000075E-2</v>
      </c>
      <c r="I312">
        <v>3.2325742798999997</v>
      </c>
      <c r="J312">
        <v>0.92977648588825135</v>
      </c>
    </row>
    <row r="313" spans="1:10">
      <c r="A313">
        <v>312</v>
      </c>
      <c r="B313">
        <v>0.311</v>
      </c>
      <c r="C313">
        <v>0.92744515333466138</v>
      </c>
      <c r="D313">
        <v>1.5501128201033563</v>
      </c>
      <c r="E313">
        <v>1.2082253630430009</v>
      </c>
      <c r="F313">
        <v>-0.46679254139260401</v>
      </c>
      <c r="G313">
        <v>3.5721000000000003E-2</v>
      </c>
      <c r="H313">
        <v>4.3398049909550929E-2</v>
      </c>
      <c r="I313">
        <v>3.2417803011669499</v>
      </c>
      <c r="J313">
        <v>0.92744515333466138</v>
      </c>
    </row>
    <row r="314" spans="1:10">
      <c r="A314">
        <v>313</v>
      </c>
      <c r="B314">
        <v>0.312</v>
      </c>
      <c r="C314">
        <v>0.92507720683445804</v>
      </c>
      <c r="D314">
        <v>1.5422079209556934</v>
      </c>
      <c r="E314">
        <v>1.1996310247182236</v>
      </c>
      <c r="F314">
        <v>-0.47744006763532265</v>
      </c>
      <c r="G314">
        <v>3.5344E-2</v>
      </c>
      <c r="H314">
        <v>4.386818290483202E-2</v>
      </c>
      <c r="I314">
        <v>3.2510050552391681</v>
      </c>
      <c r="J314">
        <v>0.92507720683445804</v>
      </c>
    </row>
    <row r="315" spans="1:10">
      <c r="A315">
        <v>314</v>
      </c>
      <c r="B315">
        <v>0.313</v>
      </c>
      <c r="C315">
        <v>0.92267273987011489</v>
      </c>
      <c r="D315">
        <v>1.534312312457166</v>
      </c>
      <c r="E315">
        <v>1.1903873754350058</v>
      </c>
      <c r="F315">
        <v>-0.48557933207639881</v>
      </c>
      <c r="G315">
        <v>3.4969E-2</v>
      </c>
      <c r="H315">
        <v>4.4336764239793047E-2</v>
      </c>
      <c r="I315">
        <v>3.2602486535167072</v>
      </c>
      <c r="J315">
        <v>0.92267273987011478</v>
      </c>
    </row>
    <row r="316" spans="1:10">
      <c r="A316">
        <v>315</v>
      </c>
      <c r="B316">
        <v>0.314</v>
      </c>
      <c r="C316">
        <v>0.92023184736587038</v>
      </c>
      <c r="D316">
        <v>1.5264270247544864</v>
      </c>
      <c r="E316">
        <v>1.1804952362677268</v>
      </c>
      <c r="F316">
        <v>-0.49120951074099428</v>
      </c>
      <c r="G316">
        <v>3.4596000000000002E-2</v>
      </c>
      <c r="H316">
        <v>4.4803774273823982E-2</v>
      </c>
      <c r="I316">
        <v>3.2695112075901758</v>
      </c>
      <c r="J316">
        <v>0.92023184736587027</v>
      </c>
    </row>
    <row r="317" spans="1:10">
      <c r="A317">
        <v>316</v>
      </c>
      <c r="B317">
        <v>0.315</v>
      </c>
      <c r="C317">
        <v>0.91775462568398125</v>
      </c>
      <c r="D317">
        <v>1.5185530884087544</v>
      </c>
      <c r="E317">
        <v>1.1699558287076812</v>
      </c>
      <c r="F317">
        <v>-0.49433615724410862</v>
      </c>
      <c r="G317">
        <v>3.4224999999999998E-2</v>
      </c>
      <c r="H317">
        <v>4.5269193571875033E-2</v>
      </c>
      <c r="I317">
        <v>3.2787928292406261</v>
      </c>
      <c r="J317">
        <v>0.91775462568398114</v>
      </c>
    </row>
    <row r="318" spans="1:10">
      <c r="A318">
        <v>317</v>
      </c>
      <c r="B318">
        <v>0.316</v>
      </c>
      <c r="C318">
        <v>0.91524117262091764</v>
      </c>
      <c r="D318">
        <v>1.5106915341457108</v>
      </c>
      <c r="E318">
        <v>1.1587707743380562</v>
      </c>
      <c r="F318">
        <v>-0.49497118674944629</v>
      </c>
      <c r="G318">
        <v>3.3855999999999997E-2</v>
      </c>
      <c r="H318">
        <v>4.5733002904576048E-2</v>
      </c>
      <c r="I318">
        <v>3.2880936304394246</v>
      </c>
      <c r="J318">
        <v>0.91524117262091753</v>
      </c>
    </row>
    <row r="319" spans="1:10">
      <c r="A319">
        <v>318</v>
      </c>
      <c r="B319">
        <v>0.317</v>
      </c>
      <c r="C319">
        <v>0.91269158740350287</v>
      </c>
      <c r="D319">
        <v>1.5028433926055627</v>
      </c>
      <c r="E319">
        <v>1.1469420942569688</v>
      </c>
      <c r="F319">
        <v>-0.49313284385497114</v>
      </c>
      <c r="G319">
        <v>3.3488999999999998E-2</v>
      </c>
      <c r="H319">
        <v>4.619518324835703E-2</v>
      </c>
      <c r="I319">
        <v>3.2974137233481438</v>
      </c>
      <c r="J319">
        <v>0.91269158740350276</v>
      </c>
    </row>
    <row r="320" spans="1:10">
      <c r="A320">
        <v>319</v>
      </c>
      <c r="B320">
        <v>0.318</v>
      </c>
      <c r="C320">
        <v>0.91010597068499566</v>
      </c>
      <c r="D320">
        <v>1.4950096940924769</v>
      </c>
      <c r="E320">
        <v>1.1344722082489038</v>
      </c>
      <c r="F320">
        <v>-0.48884565448642758</v>
      </c>
      <c r="G320">
        <v>3.3124000000000001E-2</v>
      </c>
      <c r="H320">
        <v>4.6655715785568097E-2</v>
      </c>
      <c r="I320">
        <v>3.3067532203184316</v>
      </c>
      <c r="J320">
        <v>0.91010597068499566</v>
      </c>
    </row>
    <row r="321" spans="1:10">
      <c r="A321">
        <v>320</v>
      </c>
      <c r="B321">
        <v>0.31900000000000001</v>
      </c>
      <c r="C321">
        <v>0.90748442454111689</v>
      </c>
      <c r="D321">
        <v>1.4871914683238403</v>
      </c>
      <c r="E321">
        <v>1.1213639337050203</v>
      </c>
      <c r="F321">
        <v>-0.48214036192054782</v>
      </c>
      <c r="G321">
        <v>3.2760999999999998E-2</v>
      </c>
      <c r="H321">
        <v>4.7114581904599051E-2</v>
      </c>
      <c r="I321">
        <v>3.3161122338919018</v>
      </c>
      <c r="J321">
        <v>0.90748442454111689</v>
      </c>
    </row>
    <row r="322" spans="1:10">
      <c r="A322">
        <v>321</v>
      </c>
      <c r="B322">
        <v>0.32</v>
      </c>
      <c r="C322">
        <v>0.90482705246601947</v>
      </c>
      <c r="D322">
        <v>1.4793897441793942</v>
      </c>
      <c r="E322">
        <v>1.1076204842929931</v>
      </c>
      <c r="F322">
        <v>-0.47305384709971193</v>
      </c>
      <c r="G322">
        <v>3.2399999999999998E-2</v>
      </c>
      <c r="H322">
        <v>4.7571763199999895E-2</v>
      </c>
      <c r="I322">
        <v>3.3254908768</v>
      </c>
      <c r="J322">
        <v>0.90482705246601958</v>
      </c>
    </row>
    <row r="323" spans="1:10">
      <c r="A323">
        <v>322</v>
      </c>
      <c r="B323">
        <v>0.32100000000000001</v>
      </c>
      <c r="C323">
        <v>0.90213395936820273</v>
      </c>
      <c r="D323">
        <v>1.4716055494503251</v>
      </c>
      <c r="E323">
        <v>1.0932454683771546</v>
      </c>
      <c r="F323">
        <v>-0.46162903343956196</v>
      </c>
      <c r="G323">
        <v>3.2041E-2</v>
      </c>
      <c r="H323">
        <v>4.8027241472601012E-2</v>
      </c>
      <c r="I323">
        <v>3.3348892619638999</v>
      </c>
      <c r="J323">
        <v>0.90213395936820284</v>
      </c>
    </row>
    <row r="324" spans="1:10">
      <c r="A324">
        <v>323</v>
      </c>
      <c r="B324">
        <v>0.32200000000000001</v>
      </c>
      <c r="C324">
        <v>0.89940525156637119</v>
      </c>
      <c r="D324">
        <v>1.4638399105884288</v>
      </c>
      <c r="E324">
        <v>1.0782428871899343</v>
      </c>
      <c r="F324">
        <v>-0.44791477637018151</v>
      </c>
      <c r="G324">
        <v>3.1683999999999997E-2</v>
      </c>
      <c r="H324">
        <v>4.8480998729632019E-2</v>
      </c>
      <c r="I324">
        <v>3.3443075024943676</v>
      </c>
      <c r="J324">
        <v>0.89940525156637097</v>
      </c>
    </row>
    <row r="325" spans="1:10">
      <c r="A325">
        <v>324</v>
      </c>
      <c r="B325">
        <v>0.32300000000000001</v>
      </c>
      <c r="C325">
        <v>0.89664103678523599</v>
      </c>
      <c r="D325">
        <v>1.4560938524554241</v>
      </c>
      <c r="E325">
        <v>1.0626171327556733</v>
      </c>
      <c r="F325">
        <v>-0.43196573789007009</v>
      </c>
      <c r="G325">
        <v>3.1328999999999996E-2</v>
      </c>
      <c r="H325">
        <v>4.8933017184842997E-2</v>
      </c>
      <c r="I325">
        <v>3.353745711691658</v>
      </c>
      <c r="J325">
        <v>0.89664103678523577</v>
      </c>
    </row>
    <row r="326" spans="1:10">
      <c r="A326">
        <v>325</v>
      </c>
      <c r="B326">
        <v>0.32400000000000001</v>
      </c>
      <c r="C326">
        <v>0.89384142415126389</v>
      </c>
      <c r="D326">
        <v>1.4483683980725373</v>
      </c>
      <c r="E326">
        <v>1.0463729855681192</v>
      </c>
      <c r="F326">
        <v>-0.41384224644998047</v>
      </c>
      <c r="G326">
        <v>3.0975999999999997E-2</v>
      </c>
      <c r="H326">
        <v>4.9383279258624013E-2</v>
      </c>
      <c r="I326">
        <v>3.363204003045376</v>
      </c>
      <c r="J326">
        <v>0.89384142415126366</v>
      </c>
    </row>
    <row r="327" spans="1:10">
      <c r="A327">
        <v>326</v>
      </c>
      <c r="B327">
        <v>0.32500000000000001</v>
      </c>
      <c r="C327">
        <v>0.8910065241883679</v>
      </c>
      <c r="D327">
        <v>1.440664568370432</v>
      </c>
      <c r="E327">
        <v>1.0295156120229982</v>
      </c>
      <c r="F327">
        <v>-0.39361014252072868</v>
      </c>
      <c r="G327">
        <v>3.0624999999999996E-2</v>
      </c>
      <c r="H327">
        <v>4.9831767578125019E-2</v>
      </c>
      <c r="I327">
        <v>3.3726824902343755</v>
      </c>
      <c r="J327">
        <v>0.89100652418836779</v>
      </c>
    </row>
    <row r="328" spans="1:10">
      <c r="A328">
        <v>327</v>
      </c>
      <c r="B328">
        <v>0.32600000000000001</v>
      </c>
      <c r="C328">
        <v>0.88813644881354459</v>
      </c>
      <c r="D328">
        <v>1.4329833819395938</v>
      </c>
      <c r="E328">
        <v>1.0120505616072706</v>
      </c>
      <c r="F328">
        <v>-0.3713406102352777</v>
      </c>
      <c r="G328">
        <v>3.0275999999999997E-2</v>
      </c>
      <c r="H328">
        <v>5.0278464977376036E-2</v>
      </c>
      <c r="I328">
        <v>3.3821812871266239</v>
      </c>
      <c r="J328">
        <v>0.88813644881354448</v>
      </c>
    </row>
    <row r="329" spans="1:10">
      <c r="A329">
        <v>328</v>
      </c>
      <c r="B329">
        <v>0.32700000000000001</v>
      </c>
      <c r="C329">
        <v>0.88523131133245525</v>
      </c>
      <c r="D329">
        <v>1.4253258547812573</v>
      </c>
      <c r="E329">
        <v>0.99398376384678266</v>
      </c>
      <c r="F329">
        <v>-0.34710999553056537</v>
      </c>
      <c r="G329">
        <v>2.9928999999999997E-2</v>
      </c>
      <c r="H329">
        <v>5.0723354497406947E-2</v>
      </c>
      <c r="I329">
        <v>3.391700507779094</v>
      </c>
      <c r="J329">
        <v>0.88523131133245514</v>
      </c>
    </row>
    <row r="330" spans="1:10">
      <c r="A330">
        <v>329</v>
      </c>
      <c r="B330">
        <v>0.32800000000000001</v>
      </c>
      <c r="C330">
        <v>0.88229122643495328</v>
      </c>
      <c r="D330">
        <v>1.4176930000589816</v>
      </c>
      <c r="E330">
        <v>0.97532152501422764</v>
      </c>
      <c r="F330">
        <v>-0.32099961124863052</v>
      </c>
      <c r="G330">
        <v>2.9583999999999996E-2</v>
      </c>
      <c r="H330">
        <v>5.1166419386367956E-2</v>
      </c>
      <c r="I330">
        <v>3.4012402664376324</v>
      </c>
      <c r="J330">
        <v>0.88229122643495317</v>
      </c>
    </row>
    <row r="331" spans="1:10">
      <c r="A331">
        <v>330</v>
      </c>
      <c r="B331">
        <v>0.32900000000000001</v>
      </c>
      <c r="C331">
        <v>0.87931631019055623</v>
      </c>
      <c r="D331">
        <v>1.4100858278509527</v>
      </c>
      <c r="E331">
        <v>0.9560705245994271</v>
      </c>
      <c r="F331">
        <v>-0.29309552968957064</v>
      </c>
      <c r="G331">
        <v>2.9240999999999996E-2</v>
      </c>
      <c r="H331">
        <v>5.1607643099648992E-2</v>
      </c>
      <c r="I331">
        <v>3.410800677536852</v>
      </c>
      <c r="J331">
        <v>0.87931631019055623</v>
      </c>
    </row>
    <row r="332" spans="1:10">
      <c r="A332">
        <v>331</v>
      </c>
      <c r="B332">
        <v>0.33</v>
      </c>
      <c r="C332">
        <v>0.87630668004386347</v>
      </c>
      <c r="D332">
        <v>1.4025053449031162</v>
      </c>
      <c r="E332">
        <v>0.93623781154414742</v>
      </c>
      <c r="F332">
        <v>-0.26348836314052132</v>
      </c>
      <c r="G332">
        <v>2.8899999999999995E-2</v>
      </c>
      <c r="H332">
        <v>5.2047009300000002E-2</v>
      </c>
      <c r="I332">
        <v>3.4203818556999996</v>
      </c>
      <c r="J332">
        <v>0.87630668004386358</v>
      </c>
    </row>
    <row r="333" spans="1:10">
      <c r="A333">
        <v>332</v>
      </c>
      <c r="B333">
        <v>0.33100000000000002</v>
      </c>
      <c r="C333">
        <v>0.87326245480992004</v>
      </c>
      <c r="D333">
        <v>1.3949525543832357</v>
      </c>
      <c r="E333">
        <v>0.91583080024376806</v>
      </c>
      <c r="F333">
        <v>-0.23227303293525756</v>
      </c>
      <c r="G333">
        <v>2.8560999999999996E-2</v>
      </c>
      <c r="H333">
        <v>5.2484501857650967E-2</v>
      </c>
      <c r="I333">
        <v>3.4299839157388496</v>
      </c>
      <c r="J333">
        <v>0.87326245480992004</v>
      </c>
    </row>
    <row r="334" spans="1:10">
      <c r="A334">
        <v>333</v>
      </c>
      <c r="B334">
        <v>0.33200000000000002</v>
      </c>
      <c r="C334">
        <v>0.87018375466952569</v>
      </c>
      <c r="D334">
        <v>1.3874284556359573</v>
      </c>
      <c r="E334">
        <v>0.89485726631830642</v>
      </c>
      <c r="F334">
        <v>-0.19954852762796058</v>
      </c>
      <c r="G334">
        <v>2.8223999999999996E-2</v>
      </c>
      <c r="H334">
        <v>5.2920104850432026E-2</v>
      </c>
      <c r="I334">
        <v>3.4396069726535679</v>
      </c>
      <c r="J334">
        <v>0.87018375466952558</v>
      </c>
    </row>
    <row r="335" spans="1:10">
      <c r="A335">
        <v>334</v>
      </c>
      <c r="B335">
        <v>0.33300000000000002</v>
      </c>
      <c r="C335">
        <v>0.86707070116449014</v>
      </c>
      <c r="D335">
        <v>1.3799340439389769</v>
      </c>
      <c r="E335">
        <v>0.87332534215540536</v>
      </c>
      <c r="F335">
        <v>-0.16541765089220603</v>
      </c>
      <c r="G335">
        <v>2.7888999999999994E-2</v>
      </c>
      <c r="H335">
        <v>5.3353802563892994E-2</v>
      </c>
      <c r="I335">
        <v>3.4492511416326077</v>
      </c>
      <c r="J335">
        <v>0.86707070116448992</v>
      </c>
    </row>
    <row r="336" spans="1:10">
      <c r="A336">
        <v>335</v>
      </c>
      <c r="B336">
        <v>0.33400000000000002</v>
      </c>
      <c r="C336">
        <v>0.86392341719283539</v>
      </c>
      <c r="D336">
        <v>1.3724703102604083</v>
      </c>
      <c r="E336">
        <v>0.85124351222809347</v>
      </c>
      <c r="F336">
        <v>-0.12998675978220611</v>
      </c>
      <c r="G336">
        <v>2.7555999999999994E-2</v>
      </c>
      <c r="H336">
        <v>5.3785579491424096E-2</v>
      </c>
      <c r="I336">
        <v>3.4589165380525757</v>
      </c>
      <c r="J336">
        <v>0.86392341719283527</v>
      </c>
    </row>
    <row r="337" spans="1:10">
      <c r="A337">
        <v>336</v>
      </c>
      <c r="B337">
        <v>0.33500000000000002</v>
      </c>
      <c r="C337">
        <v>0.86074202700394364</v>
      </c>
      <c r="D337">
        <v>1.3650382410174224</v>
      </c>
      <c r="E337">
        <v>0.82862060819019412</v>
      </c>
      <c r="F337">
        <v>-9.3365494017624506E-2</v>
      </c>
      <c r="G337">
        <v>2.7224999999999992E-2</v>
      </c>
      <c r="H337">
        <v>5.4215420334375042E-2</v>
      </c>
      <c r="I337">
        <v>3.4686032774781261</v>
      </c>
      <c r="J337">
        <v>0.86074202700394353</v>
      </c>
    </row>
    <row r="338" spans="1:10">
      <c r="A338">
        <v>337</v>
      </c>
      <c r="B338">
        <v>0.33600000000000002</v>
      </c>
      <c r="C338">
        <v>0.8575266561936522</v>
      </c>
      <c r="D338">
        <v>1.3576388178362633</v>
      </c>
      <c r="E338">
        <v>0.80546580375247501</v>
      </c>
      <c r="F338">
        <v>-5.5666496976021565E-2</v>
      </c>
      <c r="G338">
        <v>2.6895999999999993E-2</v>
      </c>
      <c r="H338">
        <v>5.4643310002175982E-2</v>
      </c>
      <c r="I338">
        <v>3.4783114756618239</v>
      </c>
      <c r="J338">
        <v>0.8575266561936522</v>
      </c>
    </row>
    <row r="339" spans="1:10">
      <c r="A339">
        <v>338</v>
      </c>
      <c r="B339">
        <v>0.33700000000000002</v>
      </c>
      <c r="C339">
        <v>0.85427743169929515</v>
      </c>
      <c r="D339">
        <v>1.3502730173137183</v>
      </c>
      <c r="E339">
        <v>0.7817886093427111</v>
      </c>
      <c r="F339">
        <v>-1.7005129097904463E-2</v>
      </c>
      <c r="G339">
        <v>2.6568999999999992E-2</v>
      </c>
      <c r="H339">
        <v>5.5069233612457025E-2</v>
      </c>
      <c r="I339">
        <v>3.4880412485440435</v>
      </c>
      <c r="J339">
        <v>0.85427743169929504</v>
      </c>
    </row>
    <row r="340" spans="1:10">
      <c r="A340">
        <v>339</v>
      </c>
      <c r="B340">
        <v>0.33800000000000002</v>
      </c>
      <c r="C340">
        <v>0.85099448179469173</v>
      </c>
      <c r="D340">
        <v>1.3429418107801272</v>
      </c>
      <c r="E340">
        <v>0.75759886655301145</v>
      </c>
      <c r="F340">
        <v>2.2500825571483113E-2</v>
      </c>
      <c r="G340">
        <v>2.6243999999999993E-2</v>
      </c>
      <c r="H340">
        <v>5.5493176491168084E-2</v>
      </c>
      <c r="I340">
        <v>3.4977927122528323</v>
      </c>
      <c r="J340">
        <v>0.85099448179469173</v>
      </c>
    </row>
    <row r="341" spans="1:10">
      <c r="A341">
        <v>340</v>
      </c>
      <c r="B341">
        <v>0.33900000000000002</v>
      </c>
      <c r="C341">
        <v>0.84767793608508313</v>
      </c>
      <c r="D341">
        <v>1.335646164064022</v>
      </c>
      <c r="E341">
        <v>0.7329067423778578</v>
      </c>
      <c r="F341">
        <v>6.2731458962133849E-2</v>
      </c>
      <c r="G341">
        <v>2.5920999999999993E-2</v>
      </c>
      <c r="H341">
        <v>5.5915124172698893E-2</v>
      </c>
      <c r="I341">
        <v>3.5075659831038024</v>
      </c>
      <c r="J341">
        <v>0.84767793608508313</v>
      </c>
    </row>
    <row r="342" spans="1:10">
      <c r="A342">
        <v>341</v>
      </c>
      <c r="B342">
        <v>0.34</v>
      </c>
      <c r="C342">
        <v>0.84432792550201496</v>
      </c>
      <c r="D342">
        <v>1.328387037258471</v>
      </c>
      <c r="E342">
        <v>0.70772272324647523</v>
      </c>
      <c r="F342">
        <v>0.10356504392408673</v>
      </c>
      <c r="G342">
        <v>2.5599999999999991E-2</v>
      </c>
      <c r="H342">
        <v>5.6335062399999969E-2</v>
      </c>
      <c r="I342">
        <v>3.5173611775999998</v>
      </c>
      <c r="J342">
        <v>0.84432792550201496</v>
      </c>
    </row>
    <row r="343" spans="1:10">
      <c r="A343">
        <v>342</v>
      </c>
      <c r="B343">
        <v>0.34100000000000003</v>
      </c>
      <c r="C343">
        <v>0.84094458229816915</v>
      </c>
      <c r="D343">
        <v>1.3211653844892211</v>
      </c>
      <c r="E343">
        <v>0.68205760885324318</v>
      </c>
      <c r="F343">
        <v>0.1448783437665489</v>
      </c>
      <c r="G343">
        <v>2.5280999999999991E-2</v>
      </c>
      <c r="H343">
        <v>5.675297712470101E-2</v>
      </c>
      <c r="I343">
        <v>3.5271784124318</v>
      </c>
      <c r="J343">
        <v>0.84094458229816893</v>
      </c>
    </row>
    <row r="344" spans="1:10">
      <c r="A344">
        <v>343</v>
      </c>
      <c r="B344">
        <v>0.34200000000000003</v>
      </c>
      <c r="C344">
        <v>0.83752804004214176</v>
      </c>
      <c r="D344">
        <v>1.3139821536847025</v>
      </c>
      <c r="E344">
        <v>0.65592250579001632</v>
      </c>
      <c r="F344">
        <v>0.1865469256092685</v>
      </c>
      <c r="G344">
        <v>2.4963999999999993E-2</v>
      </c>
      <c r="H344">
        <v>5.7168854507231914E-2</v>
      </c>
      <c r="I344">
        <v>3.5370178044767675</v>
      </c>
      <c r="J344">
        <v>0.83752804004214165</v>
      </c>
    </row>
    <row r="345" spans="1:10">
      <c r="A345">
        <v>344</v>
      </c>
      <c r="B345">
        <v>0.34300000000000003</v>
      </c>
      <c r="C345">
        <v>0.83407843361317124</v>
      </c>
      <c r="D345">
        <v>1.3068382863479964</v>
      </c>
      <c r="E345">
        <v>0.62932882098433662</v>
      </c>
      <c r="F345">
        <v>0.22844547675435509</v>
      </c>
      <c r="G345">
        <v>2.464899999999999E-2</v>
      </c>
      <c r="H345">
        <v>5.7582680916943074E-2</v>
      </c>
      <c r="I345">
        <v>3.5468794707995577</v>
      </c>
      <c r="J345">
        <v>0.83407843361317102</v>
      </c>
    </row>
    <row r="346" spans="1:10">
      <c r="A346">
        <v>345</v>
      </c>
      <c r="B346">
        <v>0.34399999999999997</v>
      </c>
      <c r="C346">
        <v>0.83059589919581289</v>
      </c>
      <c r="D346">
        <v>1.2997347173308245</v>
      </c>
      <c r="E346">
        <v>0.6022882549476356</v>
      </c>
      <c r="F346">
        <v>0.27044812327926582</v>
      </c>
      <c r="G346">
        <v>2.4336000000000007E-2</v>
      </c>
      <c r="H346">
        <v>5.7994442932224E-2</v>
      </c>
      <c r="I346">
        <v>3.5567635286517763</v>
      </c>
      <c r="J346">
        <v>0.83059589919581278</v>
      </c>
    </row>
    <row r="347" spans="1:10">
      <c r="A347">
        <v>346</v>
      </c>
      <c r="B347">
        <v>0.34499999999999997</v>
      </c>
      <c r="C347">
        <v>0.82708057427456205</v>
      </c>
      <c r="D347">
        <v>1.2926723746096451</v>
      </c>
      <c r="E347">
        <v>0.5748127948376448</v>
      </c>
      <c r="F347">
        <v>0.3124287500459359</v>
      </c>
      <c r="G347">
        <v>2.4025000000000008E-2</v>
      </c>
      <c r="H347">
        <v>5.8404127340624945E-2</v>
      </c>
      <c r="I347">
        <v>3.5666700954718751</v>
      </c>
      <c r="J347">
        <v>0.82708057427456194</v>
      </c>
    </row>
    <row r="348" spans="1:10">
      <c r="A348">
        <v>347</v>
      </c>
      <c r="B348">
        <v>0.34599999999999997</v>
      </c>
      <c r="C348">
        <v>0.82353259762842757</v>
      </c>
      <c r="D348">
        <v>1.2856521790639379</v>
      </c>
      <c r="E348">
        <v>0.54691470733938374</v>
      </c>
      <c r="F348">
        <v>0.35426132131748717</v>
      </c>
      <c r="G348">
        <v>2.3716000000000008E-2</v>
      </c>
      <c r="H348">
        <v>5.8811721138976036E-2</v>
      </c>
      <c r="I348">
        <v>3.5765992888850238</v>
      </c>
      <c r="J348">
        <v>0.82353259762842757</v>
      </c>
    </row>
    <row r="349" spans="1:10">
      <c r="A349">
        <v>348</v>
      </c>
      <c r="B349">
        <v>0.34699999999999998</v>
      </c>
      <c r="C349">
        <v>0.81995210932545248</v>
      </c>
      <c r="D349">
        <v>1.2786750442567363</v>
      </c>
      <c r="E349">
        <v>0.51860653136914237</v>
      </c>
      <c r="F349">
        <v>0.39582020117247924</v>
      </c>
      <c r="G349">
        <v>2.3409000000000006E-2</v>
      </c>
      <c r="H349">
        <v>5.9217211533507008E-2</v>
      </c>
      <c r="I349">
        <v>3.5865512267029924</v>
      </c>
      <c r="J349">
        <v>0.81995210932545237</v>
      </c>
    </row>
    <row r="350" spans="1:10">
      <c r="A350">
        <v>349</v>
      </c>
      <c r="B350">
        <v>0.34799999999999998</v>
      </c>
      <c r="C350">
        <v>0.81633925071718405</v>
      </c>
      <c r="D350">
        <v>1.2717418762174946</v>
      </c>
      <c r="E350">
        <v>0.48990107060606281</v>
      </c>
      <c r="F350">
        <v>0.43698047290709396</v>
      </c>
      <c r="G350">
        <v>2.3104000000000006E-2</v>
      </c>
      <c r="H350">
        <v>5.9620585939968107E-2</v>
      </c>
      <c r="I350">
        <v>3.5965260269240322</v>
      </c>
      <c r="J350">
        <v>0.81633925071718394</v>
      </c>
    </row>
    <row r="351" spans="1:10">
      <c r="A351">
        <v>350</v>
      </c>
      <c r="B351">
        <v>0.34899999999999998</v>
      </c>
      <c r="C351">
        <v>0.81269416443309406</v>
      </c>
      <c r="D351">
        <v>1.2648535732273489</v>
      </c>
      <c r="E351">
        <v>0.46081138585596887</v>
      </c>
      <c r="F351">
        <v>0.47761825661823648</v>
      </c>
      <c r="G351">
        <v>2.2801000000000005E-2</v>
      </c>
      <c r="H351">
        <v>6.0021831983748997E-2</v>
      </c>
      <c r="I351">
        <v>3.6065238077327511</v>
      </c>
      <c r="J351">
        <v>0.81269416443309406</v>
      </c>
    </row>
    <row r="352" spans="1:10">
      <c r="A352">
        <v>351</v>
      </c>
      <c r="B352">
        <v>0.35</v>
      </c>
      <c r="C352">
        <v>0.80901699437494745</v>
      </c>
      <c r="D352">
        <v>1.2580110256068542</v>
      </c>
      <c r="E352">
        <v>0.43135078725224307</v>
      </c>
      <c r="F352">
        <v>0.51761102416514104</v>
      </c>
      <c r="G352">
        <v>2.2500000000000006E-2</v>
      </c>
      <c r="H352">
        <v>6.0420937500000105E-2</v>
      </c>
      <c r="I352">
        <v>3.6165446874999998</v>
      </c>
      <c r="J352">
        <v>0.80901699437494745</v>
      </c>
    </row>
    <row r="353" spans="1:10">
      <c r="A353">
        <v>352</v>
      </c>
      <c r="B353">
        <v>0.35099999999999998</v>
      </c>
      <c r="C353">
        <v>0.805307885711122</v>
      </c>
      <c r="D353">
        <v>1.251215115506251</v>
      </c>
      <c r="E353">
        <v>0.40153282629863718</v>
      </c>
      <c r="F353">
        <v>0.55683791071368316</v>
      </c>
      <c r="G353">
        <v>2.2201000000000005E-2</v>
      </c>
      <c r="H353">
        <v>6.0817890533751029E-2</v>
      </c>
      <c r="I353">
        <v>3.6265887847827485</v>
      </c>
      <c r="J353">
        <v>0.805307885711122</v>
      </c>
    </row>
    <row r="354" spans="1:10">
      <c r="A354">
        <v>353</v>
      </c>
      <c r="B354">
        <v>0.35199999999999998</v>
      </c>
      <c r="C354">
        <v>0.80156698487087685</v>
      </c>
      <c r="D354">
        <v>1.2444667166983394</v>
      </c>
      <c r="E354">
        <v>0.37137128775899436</v>
      </c>
      <c r="F354">
        <v>0.59518002207621734</v>
      </c>
      <c r="G354">
        <v>2.1904000000000007E-2</v>
      </c>
      <c r="H354">
        <v>6.1212679340031995E-2</v>
      </c>
      <c r="I354">
        <v>3.6366562183239686</v>
      </c>
      <c r="J354">
        <v>0.80156698487087663</v>
      </c>
    </row>
    <row r="355" spans="1:10">
      <c r="A355">
        <v>354</v>
      </c>
      <c r="B355">
        <v>0.35299999999999998</v>
      </c>
      <c r="C355">
        <v>0.79779443953857121</v>
      </c>
      <c r="D355">
        <v>1.2377666943740187</v>
      </c>
      <c r="E355">
        <v>0.3408801813989637</v>
      </c>
      <c r="F355">
        <v>0.63252073707042</v>
      </c>
      <c r="G355">
        <v>2.1609000000000007E-2</v>
      </c>
      <c r="H355">
        <v>6.1605292383993038E-2</v>
      </c>
      <c r="I355">
        <v>3.6467471070525068</v>
      </c>
      <c r="J355">
        <v>0.7977944395385711</v>
      </c>
    </row>
    <row r="356" spans="1:10">
      <c r="A356">
        <v>355</v>
      </c>
      <c r="B356">
        <v>0.35399999999999998</v>
      </c>
      <c r="C356">
        <v>0.79399039864783549</v>
      </c>
      <c r="D356">
        <v>1.2311159049405636</v>
      </c>
      <c r="E356">
        <v>0.31007373358490231</v>
      </c>
      <c r="F356">
        <v>0.66874600413312402</v>
      </c>
      <c r="G356">
        <v>2.1316000000000005E-2</v>
      </c>
      <c r="H356">
        <v>6.199571834102402E-2</v>
      </c>
      <c r="I356">
        <v>3.6568615700829765</v>
      </c>
      <c r="J356">
        <v>0.79399039864783538</v>
      </c>
    </row>
    <row r="357" spans="1:10">
      <c r="A357">
        <v>356</v>
      </c>
      <c r="B357">
        <v>0.35499999999999998</v>
      </c>
      <c r="C357">
        <v>0.79015501237569052</v>
      </c>
      <c r="D357">
        <v>1.2245151958226872</v>
      </c>
      <c r="E357">
        <v>0.27896637874520414</v>
      </c>
      <c r="F357">
        <v>0.70374463143976029</v>
      </c>
      <c r="G357">
        <v>2.1025000000000005E-2</v>
      </c>
      <c r="H357">
        <v>6.238394609687492E-2</v>
      </c>
      <c r="I357">
        <v>3.6669997267156247</v>
      </c>
      <c r="J357">
        <v>0.79015501237569041</v>
      </c>
    </row>
    <row r="358" spans="1:10">
      <c r="A358">
        <v>357</v>
      </c>
      <c r="B358">
        <v>0.35599999999999998</v>
      </c>
      <c r="C358">
        <v>0.78628843213661903</v>
      </c>
      <c r="D358">
        <v>1.2179654052664581</v>
      </c>
      <c r="E358">
        <v>0.24757275069943405</v>
      </c>
      <c r="F358">
        <v>0.73740856979631386</v>
      </c>
      <c r="G358">
        <v>2.0736000000000004E-2</v>
      </c>
      <c r="H358">
        <v>6.2769964747775964E-2</v>
      </c>
      <c r="I358">
        <v>3.6771616964362241</v>
      </c>
      <c r="J358">
        <v>0.78628843213661892</v>
      </c>
    </row>
    <row r="359" spans="1:10">
      <c r="A359">
        <v>358</v>
      </c>
      <c r="B359">
        <v>0.35699999999999998</v>
      </c>
      <c r="C359">
        <v>0.78239081057658821</v>
      </c>
      <c r="D359">
        <v>1.2114673621461334</v>
      </c>
      <c r="E359">
        <v>0.2159076738606866</v>
      </c>
      <c r="F359">
        <v>0.76963318758902088</v>
      </c>
      <c r="G359">
        <v>2.0449000000000005E-2</v>
      </c>
      <c r="H359">
        <v>6.3153763600557022E-2</v>
      </c>
      <c r="I359">
        <v>3.6873475989159425</v>
      </c>
      <c r="J359">
        <v>0.7823908105765881</v>
      </c>
    </row>
    <row r="360" spans="1:10">
      <c r="A360">
        <v>359</v>
      </c>
      <c r="B360">
        <v>0.35799999999999998</v>
      </c>
      <c r="C360">
        <v>0.77846230156702345</v>
      </c>
      <c r="D360">
        <v>1.2050218857739545</v>
      </c>
      <c r="E360">
        <v>0.18398615431669474</v>
      </c>
      <c r="F360">
        <v>0.80031753709708298</v>
      </c>
      <c r="G360">
        <v>2.0164000000000005E-2</v>
      </c>
      <c r="H360">
        <v>6.3535332172768133E-2</v>
      </c>
      <c r="I360">
        <v>3.6975575540112318</v>
      </c>
      <c r="J360">
        <v>0.77846230156702345</v>
      </c>
    </row>
    <row r="361" spans="1:10">
      <c r="A361">
        <v>360</v>
      </c>
      <c r="B361">
        <v>0.35899999999999999</v>
      </c>
      <c r="C361">
        <v>0.77450306019873383</v>
      </c>
      <c r="D361">
        <v>1.1986297857129671</v>
      </c>
      <c r="E361">
        <v>0.15182337079528083</v>
      </c>
      <c r="F361">
        <v>0.82936461149549223</v>
      </c>
      <c r="G361">
        <v>1.9881000000000003E-2</v>
      </c>
      <c r="H361">
        <v>6.3914660192799011E-2</v>
      </c>
      <c r="I361">
        <v>3.7077916817637009</v>
      </c>
      <c r="J361">
        <v>0.77450306019873383</v>
      </c>
    </row>
    <row r="362" spans="1:10">
      <c r="A362">
        <v>361</v>
      </c>
      <c r="B362">
        <v>0.36</v>
      </c>
      <c r="C362">
        <v>0.77051324277578925</v>
      </c>
      <c r="D362">
        <v>1.1922918615929166</v>
      </c>
      <c r="E362">
        <v>0.11943466551982296</v>
      </c>
      <c r="F362">
        <v>0.85668159189858351</v>
      </c>
      <c r="G362">
        <v>1.9600000000000003E-2</v>
      </c>
      <c r="H362">
        <v>6.4291737600000065E-2</v>
      </c>
      <c r="I362">
        <v>3.7180501023999999</v>
      </c>
      <c r="J362">
        <v>0.77051324277578925</v>
      </c>
    </row>
    <row r="363" spans="1:10">
      <c r="A363">
        <v>362</v>
      </c>
      <c r="B363">
        <v>0.36099999999999999</v>
      </c>
      <c r="C363">
        <v>0.76649300680934984</v>
      </c>
      <c r="D363">
        <v>1.1860089029292749</v>
      </c>
      <c r="E363">
        <v>8.6835534960457317E-2</v>
      </c>
      <c r="F363">
        <v>0.88218008382007063</v>
      </c>
      <c r="G363">
        <v>1.9321000000000005E-2</v>
      </c>
      <c r="H363">
        <v>6.4666554544800969E-2</v>
      </c>
      <c r="I363">
        <v>3.7283329363316993</v>
      </c>
      <c r="J363">
        <v>0.76649300680934984</v>
      </c>
    </row>
    <row r="364" spans="1:10">
      <c r="A364">
        <v>363</v>
      </c>
      <c r="B364">
        <v>0.36199999999999999</v>
      </c>
      <c r="C364">
        <v>0.76244251101144811</v>
      </c>
      <c r="D364">
        <v>1.1797816889454387</v>
      </c>
      <c r="E364">
        <v>5.4041620486835695E-2</v>
      </c>
      <c r="F364">
        <v>0.90577634245208283</v>
      </c>
      <c r="G364">
        <v>1.9044000000000002E-2</v>
      </c>
      <c r="H364">
        <v>6.503910138883201E-2</v>
      </c>
      <c r="I364">
        <v>3.7386403041551679</v>
      </c>
      <c r="J364">
        <v>0.76244251101144789</v>
      </c>
    </row>
    <row r="365" spans="1:10">
      <c r="A365">
        <v>364</v>
      </c>
      <c r="B365">
        <v>0.36299999999999999</v>
      </c>
      <c r="C365">
        <v>0.75836191528872199</v>
      </c>
      <c r="D365">
        <v>1.1736109883981549</v>
      </c>
      <c r="E365">
        <v>2.1068698928290441E-2</v>
      </c>
      <c r="F365">
        <v>0.92739148619396028</v>
      </c>
      <c r="G365">
        <v>1.8769000000000004E-2</v>
      </c>
      <c r="H365">
        <v>6.5409368705042992E-2</v>
      </c>
      <c r="I365">
        <v>3.7489723266514567</v>
      </c>
      <c r="J365">
        <v>0.75836191528872188</v>
      </c>
    </row>
    <row r="366" spans="1:10">
      <c r="A366">
        <v>365</v>
      </c>
      <c r="B366">
        <v>0.36399999999999999</v>
      </c>
      <c r="C366">
        <v>0.75425138073610398</v>
      </c>
      <c r="D366">
        <v>1.1674975594062225</v>
      </c>
      <c r="E366">
        <v>-1.2067326952650115E-2</v>
      </c>
      <c r="F366">
        <v>0.94695169789120837</v>
      </c>
      <c r="G366">
        <v>1.8496000000000002E-2</v>
      </c>
      <c r="H366">
        <v>6.5777347277824083E-2</v>
      </c>
      <c r="I366">
        <v>3.7593291247861762</v>
      </c>
      <c r="J366">
        <v>0.75425138073610376</v>
      </c>
    </row>
    <row r="367" spans="1:10">
      <c r="A367">
        <v>366</v>
      </c>
      <c r="B367">
        <v>0.36499999999999999</v>
      </c>
      <c r="C367">
        <v>0.7501110696304597</v>
      </c>
      <c r="D367">
        <v>1.1614421492825024</v>
      </c>
      <c r="E367">
        <v>-4.5350438067448401E-2</v>
      </c>
      <c r="F367">
        <v>0.96438841327612912</v>
      </c>
      <c r="G367">
        <v>1.8225000000000002E-2</v>
      </c>
      <c r="H367">
        <v>6.6143028103125001E-2</v>
      </c>
      <c r="I367">
        <v>3.7697108197093741</v>
      </c>
      <c r="J367">
        <v>0.75011106963045959</v>
      </c>
    </row>
    <row r="368" spans="1:10">
      <c r="A368">
        <v>367</v>
      </c>
      <c r="B368">
        <v>0.36599999999999999</v>
      </c>
      <c r="C368">
        <v>0.74594114542418222</v>
      </c>
      <c r="D368">
        <v>1.1554454943692907</v>
      </c>
      <c r="E368">
        <v>-7.8764508683391715E-2</v>
      </c>
      <c r="F368">
        <v>0.97963849613391019</v>
      </c>
      <c r="G368">
        <v>1.7956000000000003E-2</v>
      </c>
      <c r="H368">
        <v>6.6506402388575969E-2</v>
      </c>
      <c r="I368">
        <v>3.7801175327554239</v>
      </c>
      <c r="J368">
        <v>0.74594114542418211</v>
      </c>
    </row>
    <row r="369" spans="1:10">
      <c r="A369">
        <v>368</v>
      </c>
      <c r="B369">
        <v>0.36699999999999999</v>
      </c>
      <c r="C369">
        <v>0.7417417727387392</v>
      </c>
      <c r="D369">
        <v>1.1495083198770939</v>
      </c>
      <c r="E369">
        <v>-0.11229331617400723</v>
      </c>
      <c r="F369">
        <v>0.9926443997515233</v>
      </c>
      <c r="G369">
        <v>1.7689000000000003E-2</v>
      </c>
      <c r="H369">
        <v>6.686746155360701E-2</v>
      </c>
      <c r="I369">
        <v>3.790549385442894</v>
      </c>
      <c r="J369">
        <v>0.7417417727387392</v>
      </c>
    </row>
    <row r="370" spans="1:10">
      <c r="A370">
        <v>369</v>
      </c>
      <c r="B370">
        <v>0.36799999999999999</v>
      </c>
      <c r="C370">
        <v>0.73751311735817393</v>
      </c>
      <c r="D370">
        <v>1.1436313397268358</v>
      </c>
      <c r="E370">
        <v>-0.14592055083193337</v>
      </c>
      <c r="F370">
        <v>1.003354314241427</v>
      </c>
      <c r="G370">
        <v>1.7424000000000002E-2</v>
      </c>
      <c r="H370">
        <v>6.7226197229568019E-2</v>
      </c>
      <c r="I370">
        <v>3.8010064994744321</v>
      </c>
      <c r="J370">
        <v>0.73751311735817393</v>
      </c>
    </row>
    <row r="371" spans="1:10">
      <c r="A371">
        <v>370</v>
      </c>
      <c r="B371">
        <v>0.36899999999999999</v>
      </c>
      <c r="C371">
        <v>0.73325534622255994</v>
      </c>
      <c r="D371">
        <v>1.1378152563955486</v>
      </c>
      <c r="E371">
        <v>-0.1796298257380958</v>
      </c>
      <c r="F371">
        <v>1.0117222993677402</v>
      </c>
      <c r="G371">
        <v>1.7161000000000003E-2</v>
      </c>
      <c r="H371">
        <v>6.7582601259849051E-2</v>
      </c>
      <c r="I371">
        <v>3.8114889967366512</v>
      </c>
      <c r="J371">
        <v>0.73325534622255994</v>
      </c>
    </row>
    <row r="372" spans="1:10">
      <c r="A372">
        <v>371</v>
      </c>
      <c r="B372">
        <v>0.37</v>
      </c>
      <c r="C372">
        <v>0.72896862742141144</v>
      </c>
      <c r="D372">
        <v>1.1320607607655706</v>
      </c>
      <c r="E372">
        <v>-0.21340468668098719</v>
      </c>
      <c r="F372">
        <v>1.0177084025391891</v>
      </c>
      <c r="G372">
        <v>1.6900000000000002E-2</v>
      </c>
      <c r="H372">
        <v>6.7936665699999899E-2</v>
      </c>
      <c r="I372">
        <v>3.8219969992999996</v>
      </c>
      <c r="J372">
        <v>0.72896862742141155</v>
      </c>
    </row>
    <row r="373" spans="1:10">
      <c r="A373">
        <v>372</v>
      </c>
      <c r="B373">
        <v>0.371</v>
      </c>
      <c r="C373">
        <v>0.72465313018704691</v>
      </c>
      <c r="D373">
        <v>1.1263685319772936</v>
      </c>
      <c r="E373">
        <v>-0.24722862211982094</v>
      </c>
      <c r="F373">
        <v>1.0212787616705965</v>
      </c>
      <c r="G373">
        <v>1.6641E-2</v>
      </c>
      <c r="H373">
        <v>6.828838281785099E-2</v>
      </c>
      <c r="I373">
        <v>3.8325306294186494</v>
      </c>
      <c r="J373">
        <v>0.72465313018704658</v>
      </c>
    </row>
    <row r="374" spans="1:10">
      <c r="A374">
        <v>373</v>
      </c>
      <c r="B374">
        <v>0.372</v>
      </c>
      <c r="C374">
        <v>0.72030902488790705</v>
      </c>
      <c r="D374">
        <v>1.1207392372854816</v>
      </c>
      <c r="E374">
        <v>-0.28108507318531728</v>
      </c>
      <c r="F374">
        <v>1.0224056926529048</v>
      </c>
      <c r="G374">
        <v>1.6383999999999999E-2</v>
      </c>
      <c r="H374">
        <v>6.8637745093631963E-2</v>
      </c>
      <c r="I374">
        <v>3.8430900095303695</v>
      </c>
      <c r="J374">
        <v>0.72030902488790693</v>
      </c>
    </row>
    <row r="375" spans="1:10">
      <c r="A375">
        <v>374</v>
      </c>
      <c r="B375">
        <v>0.373</v>
      </c>
      <c r="C375">
        <v>0.71593648302183133</v>
      </c>
      <c r="D375">
        <v>1.1151735319192093</v>
      </c>
      <c r="E375">
        <v>-0.31495744371181722</v>
      </c>
      <c r="F375">
        <v>1.0210677612105967</v>
      </c>
      <c r="G375">
        <v>1.6129000000000001E-2</v>
      </c>
      <c r="H375">
        <v>6.8984745220093013E-2</v>
      </c>
      <c r="I375">
        <v>3.8536752622564068</v>
      </c>
      <c r="J375">
        <v>0.7159364830218311</v>
      </c>
    </row>
    <row r="376" spans="1:10">
      <c r="A376">
        <v>375</v>
      </c>
      <c r="B376">
        <v>0.374</v>
      </c>
      <c r="C376">
        <v>0.71153567720928546</v>
      </c>
      <c r="D376">
        <v>1.1096720589454256</v>
      </c>
      <c r="E376">
        <v>-0.34882911029446195</v>
      </c>
      <c r="F376">
        <v>1.017249838964837</v>
      </c>
      <c r="G376">
        <v>1.5876000000000001E-2</v>
      </c>
      <c r="H376">
        <v>6.9329376102624019E-2</v>
      </c>
      <c r="I376">
        <v>3.8642865104013766</v>
      </c>
      <c r="J376">
        <v>0.71153567720928534</v>
      </c>
    </row>
    <row r="377" spans="1:10">
      <c r="A377">
        <v>376</v>
      </c>
      <c r="B377">
        <v>0.375</v>
      </c>
      <c r="C377">
        <v>0.70710678118654757</v>
      </c>
      <c r="D377">
        <v>1.1042354491361857</v>
      </c>
      <c r="E377">
        <v>-0.38268343236508928</v>
      </c>
      <c r="F377">
        <v>1.0109431435605432</v>
      </c>
      <c r="G377">
        <v>1.5625E-2</v>
      </c>
      <c r="H377">
        <v>6.9671630859375E-2</v>
      </c>
      <c r="I377">
        <v>3.874923876953126</v>
      </c>
      <c r="J377">
        <v>0.70710678118654746</v>
      </c>
    </row>
    <row r="378" spans="1:10">
      <c r="A378">
        <v>377</v>
      </c>
      <c r="B378">
        <v>0.376</v>
      </c>
      <c r="C378">
        <v>0.70264996979884919</v>
      </c>
      <c r="D378">
        <v>1.0988643208395725</v>
      </c>
      <c r="E378">
        <v>-0.41650376228053992</v>
      </c>
      <c r="F378">
        <v>1.002145262755844</v>
      </c>
      <c r="G378">
        <v>1.5375999999999999E-2</v>
      </c>
      <c r="H378">
        <v>7.0011502821376026E-2</v>
      </c>
      <c r="I378">
        <v>3.8855874850826244</v>
      </c>
      <c r="J378">
        <v>0.70264996979884919</v>
      </c>
    </row>
    <row r="379" spans="1:10">
      <c r="A379">
        <v>378</v>
      </c>
      <c r="B379">
        <v>0.377</v>
      </c>
      <c r="C379">
        <v>0.69816541899347262</v>
      </c>
      <c r="D379">
        <v>1.0935592798543259</v>
      </c>
      <c r="E379">
        <v>-0.4502734554170344</v>
      </c>
      <c r="F379">
        <v>0.99086016241291408</v>
      </c>
      <c r="G379">
        <v>1.5129E-2</v>
      </c>
      <c r="H379">
        <v>7.0348985532657005E-2</v>
      </c>
      <c r="I379">
        <v>3.8962774581438433</v>
      </c>
      <c r="J379">
        <v>0.69816541899347262</v>
      </c>
    </row>
    <row r="380" spans="1:10">
      <c r="A380">
        <v>379</v>
      </c>
      <c r="B380">
        <v>0.378</v>
      </c>
      <c r="C380">
        <v>0.69365330581280493</v>
      </c>
      <c r="D380">
        <v>1.0883209193082102</v>
      </c>
      <c r="E380">
        <v>-0.48397588026428151</v>
      </c>
      <c r="F380">
        <v>0.97709817836982515</v>
      </c>
      <c r="G380">
        <v>1.4884E-2</v>
      </c>
      <c r="H380">
        <v>7.0684072750368032E-2</v>
      </c>
      <c r="I380">
        <v>3.9069939196736323</v>
      </c>
      <c r="J380">
        <v>0.69365330581280493</v>
      </c>
    </row>
    <row r="381" spans="1:10">
      <c r="A381">
        <v>380</v>
      </c>
      <c r="B381">
        <v>0.379</v>
      </c>
      <c r="C381">
        <v>0.68911380838734837</v>
      </c>
      <c r="D381">
        <v>1.0831498195401297</v>
      </c>
      <c r="E381">
        <v>-0.51759442851298043</v>
      </c>
      <c r="F381">
        <v>0.96087599221378239</v>
      </c>
      <c r="G381">
        <v>1.4641E-2</v>
      </c>
      <c r="H381">
        <v>7.1016758444898964E-2</v>
      </c>
      <c r="I381">
        <v>3.9177369933916011</v>
      </c>
      <c r="J381">
        <v>0.68911380838734848</v>
      </c>
    </row>
    <row r="382" spans="1:10">
      <c r="A382">
        <v>381</v>
      </c>
      <c r="B382">
        <v>0.38</v>
      </c>
      <c r="C382">
        <v>0.68454710592868884</v>
      </c>
      <c r="D382">
        <v>1.0780465479860175</v>
      </c>
      <c r="E382">
        <v>-0.55111252512937581</v>
      </c>
      <c r="F382">
        <v>0.94221659101678523</v>
      </c>
      <c r="G382">
        <v>1.44E-2</v>
      </c>
      <c r="H382">
        <v>7.1347036799999874E-2</v>
      </c>
      <c r="I382">
        <v>3.9285068032000012</v>
      </c>
      <c r="J382">
        <v>0.68454710592868862</v>
      </c>
    </row>
    <row r="383" spans="1:10">
      <c r="A383">
        <v>382</v>
      </c>
      <c r="B383">
        <v>0.38100000000000001</v>
      </c>
      <c r="C383">
        <v>0.67995337872241934</v>
      </c>
      <c r="D383">
        <v>1.0730116590685062</v>
      </c>
      <c r="E383">
        <v>-0.5845136384105607</v>
      </c>
      <c r="F383">
        <v>0.92114921113523929</v>
      </c>
      <c r="G383">
        <v>1.4160999999999998E-2</v>
      </c>
      <c r="H383">
        <v>7.1674902212900959E-2</v>
      </c>
      <c r="I383">
        <v>3.9393034731835996</v>
      </c>
      <c r="J383">
        <v>0.67995337872241923</v>
      </c>
    </row>
    <row r="384" spans="1:10">
      <c r="A384">
        <v>383</v>
      </c>
      <c r="B384">
        <v>0.38200000000000001</v>
      </c>
      <c r="C384">
        <v>0.67533280812102459</v>
      </c>
      <c r="D384">
        <v>1.0680456940904108</v>
      </c>
      <c r="E384">
        <v>-0.6177812900141767</v>
      </c>
      <c r="F384">
        <v>0.89770926621534208</v>
      </c>
      <c r="G384">
        <v>1.3923999999999999E-2</v>
      </c>
      <c r="H384">
        <v>7.2000349294432109E-2</v>
      </c>
      <c r="I384">
        <v>3.950127127609568</v>
      </c>
      <c r="J384">
        <v>0.67533280812102436</v>
      </c>
    </row>
    <row r="385" spans="1:10">
      <c r="A385">
        <v>384</v>
      </c>
      <c r="B385">
        <v>0.38300000000000001</v>
      </c>
      <c r="C385">
        <v>0.67068557653672012</v>
      </c>
      <c r="D385">
        <v>1.0631491811320137</v>
      </c>
      <c r="E385">
        <v>-0.65089906495625161</v>
      </c>
      <c r="F385">
        <v>0.87193825958593285</v>
      </c>
      <c r="G385">
        <v>1.3688999999999998E-2</v>
      </c>
      <c r="H385">
        <v>7.2323372869142921E-2</v>
      </c>
      <c r="I385">
        <v>3.9609778909273565</v>
      </c>
      <c r="J385">
        <v>0.6706855765367199</v>
      </c>
    </row>
    <row r="386" spans="1:10">
      <c r="A386">
        <v>385</v>
      </c>
      <c r="B386">
        <v>0.38400000000000001</v>
      </c>
      <c r="C386">
        <v>0.66601186743425167</v>
      </c>
      <c r="D386">
        <v>1.0583226349521819</v>
      </c>
      <c r="E386">
        <v>-0.68385062157086907</v>
      </c>
      <c r="F386">
        <v>0.84388368125994495</v>
      </c>
      <c r="G386">
        <v>1.3455999999999997E-2</v>
      </c>
      <c r="H386">
        <v>7.264396797542394E-2</v>
      </c>
      <c r="I386">
        <v>3.971855887768577</v>
      </c>
      <c r="J386">
        <v>0.66601186743425156</v>
      </c>
    </row>
    <row r="387" spans="1:10">
      <c r="A387">
        <v>386</v>
      </c>
      <c r="B387">
        <v>0.38500000000000001</v>
      </c>
      <c r="C387">
        <v>0.66131186532365183</v>
      </c>
      <c r="D387">
        <v>1.0535665568933155</v>
      </c>
      <c r="E387">
        <v>-0.71661970142542797</v>
      </c>
      <c r="F387">
        <v>0.81359888980448769</v>
      </c>
      <c r="G387">
        <v>1.3224999999999997E-2</v>
      </c>
      <c r="H387">
        <v>7.2962129865624892E-2</v>
      </c>
      <c r="I387">
        <v>3.9827612429468751</v>
      </c>
      <c r="J387">
        <v>0.66131186532365183</v>
      </c>
    </row>
    <row r="388" spans="1:10">
      <c r="A388">
        <v>387</v>
      </c>
      <c r="B388">
        <v>0.38600000000000001</v>
      </c>
      <c r="C388">
        <v>0.65658575575295641</v>
      </c>
      <c r="D388">
        <v>1.0488814347901436</v>
      </c>
      <c r="E388">
        <v>-0.74919013918526423</v>
      </c>
      <c r="F388">
        <v>0.78114297937779209</v>
      </c>
      <c r="G388">
        <v>1.2995999999999997E-2</v>
      </c>
      <c r="H388">
        <v>7.3277854006176146E-2</v>
      </c>
      <c r="I388">
        <v>3.9936940814578241</v>
      </c>
      <c r="J388">
        <v>0.65658575575295641</v>
      </c>
    </row>
    <row r="389" spans="1:10">
      <c r="A389">
        <v>388</v>
      </c>
      <c r="B389">
        <v>0.38700000000000001</v>
      </c>
      <c r="C389">
        <v>0.65183372530087869</v>
      </c>
      <c r="D389">
        <v>1.0442677428823599</v>
      </c>
      <c r="E389">
        <v>-0.78154587242143325</v>
      </c>
      <c r="F389">
        <v>0.74658063226875071</v>
      </c>
      <c r="G389">
        <v>1.2768999999999997E-2</v>
      </c>
      <c r="H389">
        <v>7.3591136077707064E-2</v>
      </c>
      <c r="I389">
        <v>4.0046545284787936</v>
      </c>
      <c r="J389">
        <v>0.65183372530087869</v>
      </c>
    </row>
    <row r="390" spans="1:10">
      <c r="A390">
        <v>389</v>
      </c>
      <c r="B390">
        <v>0.38800000000000001</v>
      </c>
      <c r="C390">
        <v>0.64705596156944423</v>
      </c>
      <c r="D390">
        <v>1.0397259417311204</v>
      </c>
      <c r="E390">
        <v>-0.81367095135550183</v>
      </c>
      <c r="F390">
        <v>0.7099819573113737</v>
      </c>
      <c r="G390">
        <v>1.2543999999999998E-2</v>
      </c>
      <c r="H390">
        <v>7.3901971975168013E-2</v>
      </c>
      <c r="I390">
        <v>4.0156427093688327</v>
      </c>
      <c r="J390">
        <v>0.64705596156944423</v>
      </c>
    </row>
    <row r="391" spans="1:10">
      <c r="A391">
        <v>390</v>
      </c>
      <c r="B391">
        <v>0.38900000000000001</v>
      </c>
      <c r="C391">
        <v>0.64225265317658453</v>
      </c>
      <c r="D391">
        <v>1.0352564781393907</v>
      </c>
      <c r="E391">
        <v>-0.84554954853522613</v>
      </c>
      <c r="F391">
        <v>0.6714223145821907</v>
      </c>
      <c r="G391">
        <v>1.2320999999999997E-2</v>
      </c>
      <c r="H391">
        <v>7.4210357807948935E-2</v>
      </c>
      <c r="I391">
        <v>4.0266587496685515</v>
      </c>
      <c r="J391">
        <v>0.64225265317658431</v>
      </c>
    </row>
    <row r="392" spans="1:10">
      <c r="A392">
        <v>391</v>
      </c>
      <c r="B392">
        <v>0.39</v>
      </c>
      <c r="C392">
        <v>0.63742398974868986</v>
      </c>
      <c r="D392">
        <v>1.0308597850761525</v>
      </c>
      <c r="E392">
        <v>-0.87716596843504813</v>
      </c>
      <c r="F392">
        <v>0.63098212682325538</v>
      </c>
      <c r="G392">
        <v>1.2099999999999998E-2</v>
      </c>
      <c r="H392">
        <v>7.4516289900000143E-2</v>
      </c>
      <c r="I392">
        <v>4.0377027751000005</v>
      </c>
      <c r="J392">
        <v>0.63742398974868963</v>
      </c>
    </row>
    <row r="393" spans="1:10">
      <c r="A393">
        <v>392</v>
      </c>
      <c r="B393">
        <v>0.39100000000000001</v>
      </c>
      <c r="C393">
        <v>0.63257016191312454</v>
      </c>
      <c r="D393">
        <v>1.0265362816044676</v>
      </c>
      <c r="E393">
        <v>-0.90850465697535898</v>
      </c>
      <c r="F393">
        <v>0.58874667806698489</v>
      </c>
      <c r="G393">
        <v>1.1880999999999997E-2</v>
      </c>
      <c r="H393">
        <v>7.4819764789951004E-2</v>
      </c>
      <c r="I393">
        <v>4.0487749115665492</v>
      </c>
      <c r="J393">
        <v>0.63257016191312443</v>
      </c>
    </row>
    <row r="394" spans="1:10">
      <c r="A394">
        <v>393</v>
      </c>
      <c r="B394">
        <v>0.39200000000000002</v>
      </c>
      <c r="C394">
        <v>0.62769136129070058</v>
      </c>
      <c r="D394">
        <v>1.0222863728133942</v>
      </c>
      <c r="E394">
        <v>-0.93955021095458002</v>
      </c>
      <c r="F394">
        <v>0.54480589997133666</v>
      </c>
      <c r="G394">
        <v>1.1663999999999997E-2</v>
      </c>
      <c r="H394">
        <v>7.512077923123206E-2</v>
      </c>
      <c r="I394">
        <v>4.059875285152768</v>
      </c>
      <c r="J394">
        <v>0.62769136129070036</v>
      </c>
    </row>
    <row r="395" spans="1:10">
      <c r="A395">
        <v>394</v>
      </c>
      <c r="B395">
        <v>0.39300000000000002</v>
      </c>
      <c r="C395">
        <v>0.62278778048811256</v>
      </c>
      <c r="D395">
        <v>1.0181104497537548</v>
      </c>
      <c r="E395">
        <v>-0.97028738738812148</v>
      </c>
      <c r="F395">
        <v>0.49925414640491872</v>
      </c>
      <c r="G395">
        <v>1.1448999999999997E-2</v>
      </c>
      <c r="H395">
        <v>7.5419330192192935E-2</v>
      </c>
      <c r="I395">
        <v>4.071004022124308</v>
      </c>
      <c r="J395">
        <v>0.62278778048811245</v>
      </c>
    </row>
    <row r="396" spans="1:10">
      <c r="A396">
        <v>395</v>
      </c>
      <c r="B396">
        <v>0.39400000000000002</v>
      </c>
      <c r="C396">
        <v>0.61785961309033433</v>
      </c>
      <c r="D396">
        <v>1.0140088893777535</v>
      </c>
      <c r="E396">
        <v>-1.0007011127483636</v>
      </c>
      <c r="F396">
        <v>0.45218995685128793</v>
      </c>
      <c r="G396">
        <v>1.1235999999999996E-2</v>
      </c>
      <c r="H396">
        <v>7.5715414856224017E-2</v>
      </c>
      <c r="I396">
        <v>4.0821612489277763</v>
      </c>
      <c r="J396">
        <v>0.61785961309033421</v>
      </c>
    </row>
    <row r="397" spans="1:10">
      <c r="A397">
        <v>396</v>
      </c>
      <c r="B397">
        <v>0.39500000000000002</v>
      </c>
      <c r="C397">
        <v>0.61290705365297637</v>
      </c>
      <c r="D397">
        <v>1.0099820544824289</v>
      </c>
      <c r="E397">
        <v>-1.0307764920998475</v>
      </c>
      <c r="F397">
        <v>0.40371580922995731</v>
      </c>
      <c r="G397">
        <v>1.1024999999999997E-2</v>
      </c>
      <c r="H397">
        <v>7.6009030621875029E-2</v>
      </c>
      <c r="I397">
        <v>4.0933470921906245</v>
      </c>
      <c r="J397">
        <v>0.61290705365297637</v>
      </c>
    </row>
    <row r="398" spans="1:10">
      <c r="A398">
        <v>397</v>
      </c>
      <c r="B398">
        <v>0.39600000000000002</v>
      </c>
      <c r="C398">
        <v>0.60793029769460527</v>
      </c>
      <c r="D398">
        <v>1.0060302936569405</v>
      </c>
      <c r="E398">
        <v>-1.0604988181239499</v>
      </c>
      <c r="F398">
        <v>0.35393786275833605</v>
      </c>
      <c r="G398">
        <v>1.0815999999999996E-2</v>
      </c>
      <c r="H398">
        <v>7.6300175102976042E-2</v>
      </c>
      <c r="I398">
        <v>4.1045616787210246</v>
      </c>
      <c r="J398">
        <v>0.60793029769460527</v>
      </c>
    </row>
    <row r="399" spans="1:10">
      <c r="A399">
        <v>398</v>
      </c>
      <c r="B399">
        <v>0.39700000000000002</v>
      </c>
      <c r="C399">
        <v>0.60292954168902457</v>
      </c>
      <c r="D399">
        <v>1.0021539412336773</v>
      </c>
      <c r="E399">
        <v>-1.0898535800273734</v>
      </c>
      <c r="F399">
        <v>0.3029656915040152</v>
      </c>
      <c r="G399">
        <v>1.0608999999999995E-2</v>
      </c>
      <c r="H399">
        <v>7.6588846128757049E-2</v>
      </c>
      <c r="I399">
        <v>4.1158051355077436</v>
      </c>
      <c r="J399">
        <v>0.60292954168902457</v>
      </c>
    </row>
    <row r="400" spans="1:10">
      <c r="A400">
        <v>399</v>
      </c>
      <c r="B400">
        <v>0.39800000000000002</v>
      </c>
      <c r="C400">
        <v>0.59790498305751871</v>
      </c>
      <c r="D400">
        <v>0.99835331724317911</v>
      </c>
      <c r="E400">
        <v>-1.1188264723288606</v>
      </c>
      <c r="F400">
        <v>0.2509120093003071</v>
      </c>
      <c r="G400">
        <v>1.0403999999999997E-2</v>
      </c>
      <c r="H400">
        <v>7.6875041743967976E-2</v>
      </c>
      <c r="I400">
        <v>4.1270775897200327</v>
      </c>
      <c r="J400">
        <v>0.59790498305751871</v>
      </c>
    </row>
    <row r="401" spans="1:10">
      <c r="A401">
        <v>400</v>
      </c>
      <c r="B401">
        <v>0.39900000000000002</v>
      </c>
      <c r="C401">
        <v>0.59285682016105934</v>
      </c>
      <c r="D401">
        <v>0.99462872737285479</v>
      </c>
      <c r="E401">
        <v>-1.1474034035186054</v>
      </c>
      <c r="F401">
        <v>0.19789238671979148</v>
      </c>
      <c r="G401">
        <v>1.0200999999999997E-2</v>
      </c>
      <c r="H401">
        <v>7.7158760208999144E-2</v>
      </c>
      <c r="I401">
        <v>4.1383791687075018</v>
      </c>
      <c r="J401">
        <v>0.59285682016105912</v>
      </c>
    </row>
    <row r="402" spans="1:10">
      <c r="A402">
        <v>401</v>
      </c>
      <c r="B402">
        <v>0.4</v>
      </c>
      <c r="C402">
        <v>0.58778525229247325</v>
      </c>
      <c r="D402">
        <v>0.99098046292948627</v>
      </c>
      <c r="E402">
        <v>-1.1755705045849463</v>
      </c>
      <c r="F402">
        <v>0.14402496082063654</v>
      </c>
      <c r="G402">
        <v>9.999999999999995E-3</v>
      </c>
      <c r="H402">
        <v>7.7439999999999953E-2</v>
      </c>
      <c r="I402">
        <v>4.1497099999999998</v>
      </c>
      <c r="J402">
        <v>0.58778525229247303</v>
      </c>
    </row>
    <row r="403" spans="1:10">
      <c r="A403">
        <v>402</v>
      </c>
      <c r="B403">
        <v>0.40100000000000002</v>
      </c>
      <c r="C403">
        <v>0.58269047966857612</v>
      </c>
      <c r="D403">
        <v>0.9874088008055053</v>
      </c>
      <c r="E403">
        <v>-1.2033141374029603</v>
      </c>
      <c r="F403">
        <v>8.9430138398804315E-2</v>
      </c>
      <c r="G403">
        <v>9.8009999999999955E-3</v>
      </c>
      <c r="H403">
        <v>7.7718759809001114E-2</v>
      </c>
      <c r="I403">
        <v>4.1610702113075</v>
      </c>
      <c r="J403">
        <v>0.5826904796685759</v>
      </c>
    </row>
    <row r="404" spans="1:10">
      <c r="A404">
        <v>403</v>
      </c>
      <c r="B404">
        <v>0.40200000000000002</v>
      </c>
      <c r="C404">
        <v>0.57757270342226763</v>
      </c>
      <c r="D404">
        <v>0.98391400344902302</v>
      </c>
      <c r="E404">
        <v>-1.2306209029797248</v>
      </c>
      <c r="F404">
        <v>3.4230293495539632E-2</v>
      </c>
      <c r="G404">
        <v>9.6039999999999945E-3</v>
      </c>
      <c r="H404">
        <v>7.7995038544032003E-2</v>
      </c>
      <c r="I404">
        <v>4.1724599305199686</v>
      </c>
      <c r="J404">
        <v>0.57757270342226752</v>
      </c>
    </row>
    <row r="405" spans="1:10">
      <c r="A405">
        <v>404</v>
      </c>
      <c r="B405">
        <v>0.40300000000000002</v>
      </c>
      <c r="C405">
        <v>0.57243212559459078</v>
      </c>
      <c r="D405">
        <v>0.98049631883759547</v>
      </c>
      <c r="E405">
        <v>-1.2574776495510469</v>
      </c>
      <c r="F405">
        <v>-2.1450540075835911E-2</v>
      </c>
      <c r="G405">
        <v>9.4089999999999955E-3</v>
      </c>
      <c r="H405">
        <v>7.8268835329243003E-2</v>
      </c>
      <c r="I405">
        <v>4.183879285707258</v>
      </c>
      <c r="J405">
        <v>0.57243212559459078</v>
      </c>
    </row>
    <row r="406" spans="1:10">
      <c r="A406">
        <v>405</v>
      </c>
      <c r="B406">
        <v>0.40400000000000003</v>
      </c>
      <c r="C406">
        <v>0.56726894912675641</v>
      </c>
      <c r="D406">
        <v>0.97715598045570673</v>
      </c>
      <c r="E406">
        <v>-1.2838714805245868</v>
      </c>
      <c r="F406">
        <v>-7.7486980407279971E-2</v>
      </c>
      <c r="G406">
        <v>9.215999999999995E-3</v>
      </c>
      <c r="H406">
        <v>7.8540149505024082E-2</v>
      </c>
      <c r="I406">
        <v>4.1953284051189765</v>
      </c>
      <c r="J406">
        <v>0.56726894912675629</v>
      </c>
    </row>
    <row r="407" spans="1:10">
      <c r="A407">
        <v>406</v>
      </c>
      <c r="B407">
        <v>0.40500000000000003</v>
      </c>
      <c r="C407">
        <v>0.56208337785213047</v>
      </c>
      <c r="D407">
        <v>0.97389320727594808</v>
      </c>
      <c r="E407">
        <v>-1.3097897622643944</v>
      </c>
      <c r="F407">
        <v>-0.13375261259036297</v>
      </c>
      <c r="G407">
        <v>9.0249999999999948E-3</v>
      </c>
      <c r="H407">
        <v>7.8808980628124914E-2</v>
      </c>
      <c r="I407">
        <v>4.2068074171843746</v>
      </c>
      <c r="J407">
        <v>0.56208337785213047</v>
      </c>
    </row>
    <row r="408" spans="1:10">
      <c r="A408">
        <v>407</v>
      </c>
      <c r="B408">
        <v>0.40600000000000003</v>
      </c>
      <c r="C408">
        <v>0.55687561648818784</v>
      </c>
      <c r="D408">
        <v>0.97070820374387901</v>
      </c>
      <c r="E408">
        <v>-1.3352201317119743</v>
      </c>
      <c r="F408">
        <v>-0.19012030643176436</v>
      </c>
      <c r="G408">
        <v>8.8359999999999949E-3</v>
      </c>
      <c r="H408">
        <v>7.9075328471775896E-2</v>
      </c>
      <c r="I408">
        <v>4.2183164505122255</v>
      </c>
      <c r="J408">
        <v>0.55687561648818784</v>
      </c>
    </row>
    <row r="409" spans="1:10">
      <c r="A409">
        <v>408</v>
      </c>
      <c r="B409">
        <v>0.40699999999999997</v>
      </c>
      <c r="C409">
        <v>0.5516458706284304</v>
      </c>
      <c r="D409">
        <v>0.96760115976653371</v>
      </c>
      <c r="E409">
        <v>-1.3601505038390842</v>
      </c>
      <c r="F409">
        <v>-0.24646253598748485</v>
      </c>
      <c r="G409">
        <v>8.6490000000000056E-3</v>
      </c>
      <c r="H409">
        <v>7.933919302580722E-2</v>
      </c>
      <c r="I409">
        <v>4.2298556338906916</v>
      </c>
      <c r="J409">
        <v>0.5516458706284304</v>
      </c>
    </row>
    <row r="410" spans="1:10">
      <c r="A410">
        <v>409</v>
      </c>
      <c r="B410">
        <v>0.40799999999999997</v>
      </c>
      <c r="C410">
        <v>0.54639434673426923</v>
      </c>
      <c r="D410">
        <v>0.96457225070455999</v>
      </c>
      <c r="E410">
        <v>-1.3845690789276177</v>
      </c>
      <c r="F410">
        <v>-0.30265170010878051</v>
      </c>
      <c r="G410">
        <v>8.4640000000000045E-3</v>
      </c>
      <c r="H410">
        <v>7.9600574496768106E-2</v>
      </c>
      <c r="I410">
        <v>4.241425096287232</v>
      </c>
      <c r="J410">
        <v>0.54639434673426912</v>
      </c>
    </row>
    <row r="411" spans="1:10">
      <c r="A411">
        <v>410</v>
      </c>
      <c r="B411">
        <v>0.40899999999999997</v>
      </c>
      <c r="C411">
        <v>0.5411212521268759</v>
      </c>
      <c r="D411">
        <v>0.96162163736796424</v>
      </c>
      <c r="E411">
        <v>-1.4084643496719642</v>
      </c>
      <c r="F411">
        <v>-0.35856044319016844</v>
      </c>
      <c r="G411">
        <v>8.2810000000000054E-3</v>
      </c>
      <c r="H411">
        <v>7.9859473308048934E-2</v>
      </c>
      <c r="I411">
        <v>4.2530249668484501</v>
      </c>
      <c r="J411">
        <v>0.54112125212687601</v>
      </c>
    </row>
    <row r="412" spans="1:10">
      <c r="A412">
        <v>411</v>
      </c>
      <c r="B412">
        <v>0.41</v>
      </c>
      <c r="C412">
        <v>0.53582679497899699</v>
      </c>
      <c r="D412">
        <v>0.95874946601543487</v>
      </c>
      <c r="E412">
        <v>-1.4318251080994397</v>
      </c>
      <c r="F412">
        <v>-0.4140619753094833</v>
      </c>
      <c r="G412">
        <v>8.1000000000000048E-3</v>
      </c>
      <c r="H412">
        <v>8.0115890100000031E-2</v>
      </c>
      <c r="I412">
        <v>4.2646553749000002</v>
      </c>
      <c r="J412">
        <v>0.53582679497899677</v>
      </c>
    </row>
    <row r="413" spans="1:10">
      <c r="A413">
        <v>412</v>
      </c>
      <c r="B413">
        <v>0.41099999999999998</v>
      </c>
      <c r="C413">
        <v>0.53051118430673438</v>
      </c>
      <c r="D413">
        <v>0.95595586835721036</v>
      </c>
      <c r="E413">
        <v>-1.4546404523044107</v>
      </c>
      <c r="F413">
        <v>-0.46903039095137866</v>
      </c>
      <c r="G413">
        <v>7.9210000000000044E-3</v>
      </c>
      <c r="H413">
        <v>8.036982573005097E-2</v>
      </c>
      <c r="I413">
        <v>4.2763164499464486</v>
      </c>
      <c r="J413">
        <v>0.53051118430673416</v>
      </c>
    </row>
    <row r="414" spans="1:10">
      <c r="A414">
        <v>413</v>
      </c>
      <c r="B414">
        <v>0.41199999999999998</v>
      </c>
      <c r="C414">
        <v>0.52517462996129605</v>
      </c>
      <c r="D414">
        <v>0.95324096156148119</v>
      </c>
      <c r="E414">
        <v>-1.4768997929919001</v>
      </c>
      <c r="F414">
        <v>-0.52334098550926833</v>
      </c>
      <c r="G414">
        <v>7.7440000000000044E-3</v>
      </c>
      <c r="H414">
        <v>8.0621281272832135E-2</v>
      </c>
      <c r="I414">
        <v>4.2880083216711684</v>
      </c>
      <c r="J414">
        <v>0.52517462996129582</v>
      </c>
    </row>
    <row r="415" spans="1:10">
      <c r="A415">
        <v>414</v>
      </c>
      <c r="B415">
        <v>0.41299999999999998</v>
      </c>
      <c r="C415">
        <v>0.51981734262070978</v>
      </c>
      <c r="D415">
        <v>0.95060484826427405</v>
      </c>
      <c r="E415">
        <v>-1.4985928598265792</v>
      </c>
      <c r="F415">
        <v>-0.57687056876638643</v>
      </c>
      <c r="G415">
        <v>7.5690000000000037E-3</v>
      </c>
      <c r="H415">
        <v>8.0870258020292962E-2</v>
      </c>
      <c r="I415">
        <v>4.2997311199362063</v>
      </c>
      <c r="J415">
        <v>0.51981734262070955</v>
      </c>
    </row>
    <row r="416" spans="1:10">
      <c r="A416">
        <v>415</v>
      </c>
      <c r="B416">
        <v>0.41399999999999998</v>
      </c>
      <c r="C416">
        <v>0.51443953378150664</v>
      </c>
      <c r="D416">
        <v>0.94804761658280978</v>
      </c>
      <c r="E416">
        <v>-1.5197097075831603</v>
      </c>
      <c r="F416">
        <v>-0.62949777456418221</v>
      </c>
      <c r="G416">
        <v>7.3960000000000033E-3</v>
      </c>
      <c r="H416">
        <v>8.1116757481823953E-2</v>
      </c>
      <c r="I416">
        <v>4.3114849747821768</v>
      </c>
      <c r="J416">
        <v>0.51443953378150653</v>
      </c>
    </row>
    <row r="417" spans="1:10">
      <c r="A417">
        <v>416</v>
      </c>
      <c r="B417">
        <v>0.41499999999999998</v>
      </c>
      <c r="C417">
        <v>0.50904141575037143</v>
      </c>
      <c r="D417">
        <v>0.94556934013228344</v>
      </c>
      <c r="E417">
        <v>-1.5402407220943286</v>
      </c>
      <c r="F417">
        <v>-0.68110336587594078</v>
      </c>
      <c r="G417">
        <v>7.2250000000000031E-3</v>
      </c>
      <c r="H417">
        <v>8.1360781384374914E-2</v>
      </c>
      <c r="I417">
        <v>4.3232700164281246</v>
      </c>
      <c r="J417">
        <v>0.50904141575037132</v>
      </c>
    </row>
    <row r="418" spans="1:10">
      <c r="A418">
        <v>417</v>
      </c>
      <c r="B418">
        <v>0.41599999999999998</v>
      </c>
      <c r="C418">
        <v>0.50362320163576091</v>
      </c>
      <c r="D418">
        <v>0.9431700780460518</v>
      </c>
      <c r="E418">
        <v>-1.5601766259925012</v>
      </c>
      <c r="F418">
        <v>-0.73157053451513154</v>
      </c>
      <c r="G418">
        <v>7.0560000000000032E-3</v>
      </c>
      <c r="H418">
        <v>8.1602331672575967E-2</v>
      </c>
      <c r="I418">
        <v>4.335086375271425</v>
      </c>
      <c r="J418">
        <v>0.50362320163576091</v>
      </c>
    </row>
    <row r="419" spans="1:10">
      <c r="A419">
        <v>418</v>
      </c>
      <c r="B419">
        <v>0.41699999999999998</v>
      </c>
      <c r="C419">
        <v>0.4981851053394909</v>
      </c>
      <c r="D419">
        <v>0.94084987499918238</v>
      </c>
      <c r="E419">
        <v>-1.5795084842417992</v>
      </c>
      <c r="F419">
        <v>-0.78078519472151353</v>
      </c>
      <c r="G419">
        <v>6.8890000000000028E-3</v>
      </c>
      <c r="H419">
        <v>8.1841410508857015E-2</v>
      </c>
      <c r="I419">
        <v>4.3469341818876428</v>
      </c>
      <c r="J419">
        <v>0.4981851053394909</v>
      </c>
    </row>
    <row r="420" spans="1:10">
      <c r="A420">
        <v>419</v>
      </c>
      <c r="B420">
        <v>0.41799999999999998</v>
      </c>
      <c r="C420">
        <v>0.49272734154829162</v>
      </c>
      <c r="D420">
        <v>0.93860876123534043</v>
      </c>
      <c r="E420">
        <v>-1.5982277094567843</v>
      </c>
      <c r="F420">
        <v>-0.82863626988351569</v>
      </c>
      <c r="G420">
        <v>6.7240000000000025E-3</v>
      </c>
      <c r="H420">
        <v>8.2078020273568197E-2</v>
      </c>
      <c r="I420">
        <v>4.358813567030432</v>
      </c>
      <c r="J420">
        <v>0.49272734154829168</v>
      </c>
    </row>
    <row r="421" spans="1:10">
      <c r="A421">
        <v>420</v>
      </c>
      <c r="B421">
        <v>0.41899999999999998</v>
      </c>
      <c r="C421">
        <v>0.48725012572533266</v>
      </c>
      <c r="D421">
        <v>0.9364467525969663</v>
      </c>
      <c r="E421">
        <v>-1.6163260670046125</v>
      </c>
      <c r="F421">
        <v>-0.87501597167272238</v>
      </c>
      <c r="G421">
        <v>6.5610000000000026E-3</v>
      </c>
      <c r="H421">
        <v>8.2312163565098906E-2</v>
      </c>
      <c r="I421">
        <v>4.3707246616314013</v>
      </c>
      <c r="J421">
        <v>0.48725012572533238</v>
      </c>
    </row>
    <row r="422" spans="1:10">
      <c r="A422">
        <v>421</v>
      </c>
      <c r="B422">
        <v>0.42</v>
      </c>
      <c r="C422">
        <v>0.4817536741017156</v>
      </c>
      <c r="D422">
        <v>0.93436385055872262</v>
      </c>
      <c r="E422">
        <v>-1.6337956798874302</v>
      </c>
      <c r="F422">
        <v>-0.91982007088550366</v>
      </c>
      <c r="G422">
        <v>6.4000000000000029E-3</v>
      </c>
      <c r="H422">
        <v>8.2543843200000022E-2</v>
      </c>
      <c r="I422">
        <v>4.3826675968000011</v>
      </c>
      <c r="J422">
        <v>0.48175367410171532</v>
      </c>
    </row>
    <row r="423" spans="1:10">
      <c r="A423">
        <v>422</v>
      </c>
      <c r="B423">
        <v>0.42099999999999999</v>
      </c>
      <c r="C423">
        <v>0.4762382036679394</v>
      </c>
      <c r="D423">
        <v>0.9323600422641608</v>
      </c>
      <c r="E423">
        <v>-1.6506290334019327</v>
      </c>
      <c r="F423">
        <v>-0.96294815930768951</v>
      </c>
      <c r="G423">
        <v>6.2410000000000026E-3</v>
      </c>
      <c r="H423">
        <v>8.2773062213101045E-2</v>
      </c>
      <c r="I423">
        <v>4.3946425038233983</v>
      </c>
      <c r="J423">
        <v>0.47623820366793918</v>
      </c>
    </row>
    <row r="424" spans="1:10">
      <c r="A424">
        <v>423</v>
      </c>
      <c r="B424">
        <v>0.42199999999999999</v>
      </c>
      <c r="C424">
        <v>0.47070393216533279</v>
      </c>
      <c r="D424">
        <v>0.93043530056558033</v>
      </c>
      <c r="E424">
        <v>-1.6668189795731967</v>
      </c>
      <c r="F424">
        <v>-1.0043039019409956</v>
      </c>
      <c r="G424">
        <v>6.0840000000000017E-3</v>
      </c>
      <c r="H424">
        <v>8.2999823857632105E-2</v>
      </c>
      <c r="I424">
        <v>4.406649514166368</v>
      </c>
      <c r="J424">
        <v>0.47070393216533263</v>
      </c>
    </row>
    <row r="425" spans="1:10">
      <c r="A425">
        <v>424</v>
      </c>
      <c r="B425">
        <v>0.42299999999999999</v>
      </c>
      <c r="C425">
        <v>0.46515107807745854</v>
      </c>
      <c r="D425">
        <v>0.92858958406703318</v>
      </c>
      <c r="E425">
        <v>-1.6823587413599941</v>
      </c>
      <c r="F425">
        <v>-1.0437952789541209</v>
      </c>
      <c r="G425">
        <v>5.929000000000002E-3</v>
      </c>
      <c r="H425">
        <v>8.3224131605342977E-2</v>
      </c>
      <c r="I425">
        <v>4.4186887594711566</v>
      </c>
      <c r="J425">
        <v>0.46515107807745842</v>
      </c>
    </row>
    <row r="426" spans="1:10">
      <c r="A426">
        <v>425</v>
      </c>
      <c r="B426">
        <v>0.42399999999999999</v>
      </c>
      <c r="C426">
        <v>0.45957986062148798</v>
      </c>
      <c r="D426">
        <v>0.92682283717044611</v>
      </c>
      <c r="E426">
        <v>-1.6972419166289681</v>
      </c>
      <c r="F426">
        <v>-1.0813348167474803</v>
      </c>
      <c r="G426">
        <v>5.7760000000000016E-3</v>
      </c>
      <c r="H426">
        <v>8.34459891466241E-2</v>
      </c>
      <c r="I426">
        <v>4.4307603715573762</v>
      </c>
      <c r="J426">
        <v>0.45957986062148787</v>
      </c>
    </row>
    <row r="427" spans="1:10">
      <c r="A427">
        <v>426</v>
      </c>
      <c r="B427">
        <v>0.42499999999999999</v>
      </c>
      <c r="C427">
        <v>0.45399049973954686</v>
      </c>
      <c r="D427">
        <v>0.92513499012480715</v>
      </c>
      <c r="E427">
        <v>-1.711462481895184</v>
      </c>
      <c r="F427">
        <v>-1.1168398075479904</v>
      </c>
      <c r="G427">
        <v>5.6250000000000015E-3</v>
      </c>
      <c r="H427">
        <v>8.3665400390624811E-2</v>
      </c>
      <c r="I427">
        <v>4.4428644824218742</v>
      </c>
      <c r="J427">
        <v>0.4539904997395468</v>
      </c>
    </row>
    <row r="428" spans="1:10">
      <c r="A428">
        <v>427</v>
      </c>
      <c r="B428">
        <v>0.42599999999999999</v>
      </c>
      <c r="C428">
        <v>0.44838321609003229</v>
      </c>
      <c r="D428">
        <v>0.92352595907839263</v>
      </c>
      <c r="E428">
        <v>-1.7250147958267255</v>
      </c>
      <c r="F428">
        <v>-1.1502325169793266</v>
      </c>
      <c r="G428">
        <v>5.4760000000000017E-3</v>
      </c>
      <c r="H428">
        <v>8.3882369465375917E-2</v>
      </c>
      <c r="I428">
        <v>4.4550012242386252</v>
      </c>
      <c r="J428">
        <v>0.44838321609003229</v>
      </c>
    </row>
    <row r="429" spans="1:10">
      <c r="A429">
        <v>428</v>
      </c>
      <c r="B429">
        <v>0.42699999999999999</v>
      </c>
      <c r="C429">
        <v>0.44275823103890155</v>
      </c>
      <c r="D429">
        <v>0.921995646133977</v>
      </c>
      <c r="E429">
        <v>-1.7378936025111384</v>
      </c>
      <c r="F429">
        <v>-1.1814403790834176</v>
      </c>
      <c r="G429">
        <v>5.3290000000000013E-3</v>
      </c>
      <c r="H429">
        <v>8.4096900717907153E-2</v>
      </c>
      <c r="I429">
        <v>4.4671707293585925</v>
      </c>
      <c r="J429">
        <v>0.44275823103890155</v>
      </c>
    </row>
    <row r="430" spans="1:10">
      <c r="A430">
        <v>429</v>
      </c>
      <c r="B430">
        <v>0.42799999999999999</v>
      </c>
      <c r="C430">
        <v>0.43711576665093288</v>
      </c>
      <c r="D430">
        <v>0.92054393940699719</v>
      </c>
      <c r="E430">
        <v>-1.7500940344816975</v>
      </c>
      <c r="F430">
        <v>-1.2103961783006638</v>
      </c>
      <c r="G430">
        <v>5.1840000000000011E-3</v>
      </c>
      <c r="H430">
        <v>8.4308998714367867E-2</v>
      </c>
      <c r="I430">
        <v>4.4793731303096322</v>
      </c>
      <c r="J430">
        <v>0.43711576665093294</v>
      </c>
    </row>
    <row r="431" spans="1:10">
      <c r="A431">
        <v>430</v>
      </c>
      <c r="B431">
        <v>0.42899999999999999</v>
      </c>
      <c r="C431">
        <v>0.4314560456809593</v>
      </c>
      <c r="D431">
        <v>0.91917071308662524</v>
      </c>
      <c r="E431">
        <v>-1.7616116155016031</v>
      </c>
      <c r="F431">
        <v>-1.2370382179492929</v>
      </c>
      <c r="G431">
        <v>5.0410000000000012E-3</v>
      </c>
      <c r="H431">
        <v>8.4518668240149142E-2</v>
      </c>
      <c r="I431">
        <v>4.4916085597963491</v>
      </c>
      <c r="J431">
        <v>0.43145604568095902</v>
      </c>
    </row>
    <row r="432" spans="1:10">
      <c r="A432">
        <v>431</v>
      </c>
      <c r="B432">
        <v>0.43</v>
      </c>
      <c r="C432">
        <v>0.42577929156507288</v>
      </c>
      <c r="D432">
        <v>0.9178758274997042</v>
      </c>
      <c r="E432">
        <v>-1.772442263104379</v>
      </c>
      <c r="F432">
        <v>-1.2613104747783859</v>
      </c>
      <c r="G432">
        <v>4.9000000000000007E-3</v>
      </c>
      <c r="H432">
        <v>8.4725914299999816E-2</v>
      </c>
      <c r="I432">
        <v>4.5038771507000002</v>
      </c>
      <c r="J432">
        <v>0.42577929156507272</v>
      </c>
    </row>
    <row r="433" spans="1:10">
      <c r="A433">
        <v>432</v>
      </c>
      <c r="B433">
        <v>0.43099999999999999</v>
      </c>
      <c r="C433">
        <v>0.42008572841180647</v>
      </c>
      <c r="D433">
        <v>0.91665912917750769</v>
      </c>
      <c r="E433">
        <v>-1.7825822908888833</v>
      </c>
      <c r="F433">
        <v>-1.2831627392042453</v>
      </c>
      <c r="G433">
        <v>4.7610000000000005E-3</v>
      </c>
      <c r="H433">
        <v>8.4930742118150937E-2</v>
      </c>
      <c r="I433">
        <v>4.5161790360783494</v>
      </c>
      <c r="J433">
        <v>0.42008572841180625</v>
      </c>
    </row>
    <row r="434" spans="1:10">
      <c r="A434">
        <v>433</v>
      </c>
      <c r="B434">
        <v>0.432</v>
      </c>
      <c r="C434">
        <v>0.41437558099328431</v>
      </c>
      <c r="D434">
        <v>0.91552045092527978</v>
      </c>
      <c r="E434">
        <v>-1.7920284105675275</v>
      </c>
      <c r="F434">
        <v>-1.302550740876012</v>
      </c>
      <c r="G434">
        <v>4.6240000000000005E-3</v>
      </c>
      <c r="H434">
        <v>8.5133157138432003E-2</v>
      </c>
      <c r="I434">
        <v>4.5285143491655688</v>
      </c>
      <c r="J434">
        <v>0.41437558099328414</v>
      </c>
    </row>
    <row r="435" spans="1:10">
      <c r="A435">
        <v>434</v>
      </c>
      <c r="B435">
        <v>0.433</v>
      </c>
      <c r="C435">
        <v>0.40864907473634915</v>
      </c>
      <c r="D435">
        <v>0.91445961189450664</v>
      </c>
      <c r="E435">
        <v>-1.8007777337664086</v>
      </c>
      <c r="F435">
        <v>-1.3194362592534117</v>
      </c>
      <c r="G435">
        <v>4.4890000000000008E-3</v>
      </c>
      <c r="H435">
        <v>8.5333165024392976E-2</v>
      </c>
      <c r="I435">
        <v>4.5408832233721066</v>
      </c>
      <c r="J435">
        <v>0.40864907473634904</v>
      </c>
    </row>
    <row r="436" spans="1:10">
      <c r="A436">
        <v>435</v>
      </c>
      <c r="B436">
        <v>0.434</v>
      </c>
      <c r="C436">
        <v>0.40290643571366275</v>
      </c>
      <c r="D436">
        <v>0.91347641765788412</v>
      </c>
      <c r="E436">
        <v>-1.8088277735762666</v>
      </c>
      <c r="F436">
        <v>-1.3337872189174402</v>
      </c>
      <c r="G436">
        <v>4.3560000000000005E-3</v>
      </c>
      <c r="H436">
        <v>8.5530771659423965E-2</v>
      </c>
      <c r="I436">
        <v>4.5532857922845773</v>
      </c>
      <c r="J436">
        <v>0.40290643571366264</v>
      </c>
    </row>
    <row r="437" spans="1:10">
      <c r="A437">
        <v>436</v>
      </c>
      <c r="B437">
        <v>0.435</v>
      </c>
      <c r="C437">
        <v>0.39714789063478062</v>
      </c>
      <c r="D437">
        <v>0.91257066028692624</v>
      </c>
      <c r="E437">
        <v>-1.8161764458532947</v>
      </c>
      <c r="F437">
        <v>-1.3455777693733173</v>
      </c>
      <c r="G437">
        <v>4.2250000000000005E-3</v>
      </c>
      <c r="H437">
        <v>8.5725983146875018E-2</v>
      </c>
      <c r="I437">
        <v>4.5657221896656255</v>
      </c>
      <c r="J437">
        <v>0.39714789063478062</v>
      </c>
    </row>
    <row r="438" spans="1:10">
      <c r="A438">
        <v>437</v>
      </c>
      <c r="B438">
        <v>0.436</v>
      </c>
      <c r="C438">
        <v>0.39137366683720237</v>
      </c>
      <c r="D438">
        <v>0.91174211843218345</v>
      </c>
      <c r="E438">
        <v>-1.8228220702690168</v>
      </c>
      <c r="F438">
        <v>-1.3547883491442385</v>
      </c>
      <c r="G438">
        <v>4.0959999999999998E-3</v>
      </c>
      <c r="H438">
        <v>8.5918805810175913E-2</v>
      </c>
      <c r="I438">
        <v>4.5781925494538243</v>
      </c>
      <c r="J438">
        <v>0.39137366683720243</v>
      </c>
    </row>
    <row r="439" spans="1:10">
      <c r="A439">
        <v>438</v>
      </c>
      <c r="B439">
        <v>0.437</v>
      </c>
      <c r="C439">
        <v>0.38558399227739648</v>
      </c>
      <c r="D439">
        <v>0.91099055740600354</v>
      </c>
      <c r="E439">
        <v>-1.8287633711085776</v>
      </c>
      <c r="F439">
        <v>-1.3614057339941126</v>
      </c>
      <c r="G439">
        <v>3.9690000000000003E-3</v>
      </c>
      <c r="H439">
        <v>8.6109246192957178E-2</v>
      </c>
      <c r="I439">
        <v>4.590697005763543</v>
      </c>
      <c r="J439">
        <v>0.38558399227739654</v>
      </c>
    </row>
    <row r="440" spans="1:10">
      <c r="A440">
        <v>439</v>
      </c>
      <c r="B440">
        <v>0.438</v>
      </c>
      <c r="C440">
        <v>0.37977909552180139</v>
      </c>
      <c r="D440">
        <v>0.91031572926781834</v>
      </c>
      <c r="E440">
        <v>-1.8339994778169872</v>
      </c>
      <c r="F440">
        <v>-1.3654230691575899</v>
      </c>
      <c r="G440">
        <v>3.8439999999999998E-3</v>
      </c>
      <c r="H440">
        <v>8.6297311059167991E-2</v>
      </c>
      <c r="I440">
        <v>4.6032356928848328</v>
      </c>
      <c r="J440">
        <v>0.37977909552180106</v>
      </c>
    </row>
    <row r="441" spans="1:10">
      <c r="A441">
        <v>440</v>
      </c>
      <c r="B441">
        <v>0.439</v>
      </c>
      <c r="C441">
        <v>0.37395920573780067</v>
      </c>
      <c r="D441">
        <v>0.90971737291187915</v>
      </c>
      <c r="E441">
        <v>-1.838529925292971</v>
      </c>
      <c r="F441">
        <v>-1.3668398854960528</v>
      </c>
      <c r="G441">
        <v>3.7209999999999999E-3</v>
      </c>
      <c r="H441">
        <v>8.6483007393198974E-2</v>
      </c>
      <c r="I441">
        <v>4.6158087452833003</v>
      </c>
      <c r="J441">
        <v>0.37395920573780039</v>
      </c>
    </row>
    <row r="442" spans="1:10">
      <c r="A442">
        <v>441</v>
      </c>
      <c r="B442">
        <v>0.44</v>
      </c>
      <c r="C442">
        <v>0.36812455268467814</v>
      </c>
      <c r="D442">
        <v>0.90919521415742355</v>
      </c>
      <c r="E442">
        <v>-1.8423546539302869</v>
      </c>
      <c r="F442">
        <v>-1.3656620995388715</v>
      </c>
      <c r="G442">
        <v>3.5999999999999999E-3</v>
      </c>
      <c r="H442">
        <v>8.6666342399999985E-2</v>
      </c>
      <c r="I442">
        <v>4.6284162976000003</v>
      </c>
      <c r="J442">
        <v>0.36812455268467792</v>
      </c>
    </row>
    <row r="443" spans="1:10">
      <c r="A443">
        <v>442</v>
      </c>
      <c r="B443">
        <v>0.441</v>
      </c>
      <c r="C443">
        <v>0.3622753667045458</v>
      </c>
      <c r="D443">
        <v>0.90874896584120413</v>
      </c>
      <c r="E443">
        <v>-1.845474009406489</v>
      </c>
      <c r="F443">
        <v>-1.3619019974099156</v>
      </c>
      <c r="G443">
        <v>3.4809999999999997E-3</v>
      </c>
      <c r="H443">
        <v>8.6847323505201135E-2</v>
      </c>
      <c r="I443">
        <v>4.6410584846512988</v>
      </c>
      <c r="J443">
        <v>0.36227536670454563</v>
      </c>
    </row>
    <row r="444" spans="1:10">
      <c r="A444">
        <v>443</v>
      </c>
      <c r="B444">
        <v>0.442</v>
      </c>
      <c r="C444">
        <v>0.35641187871325081</v>
      </c>
      <c r="D444">
        <v>0.90837832791234907</v>
      </c>
      <c r="E444">
        <v>-1.8478887422193035</v>
      </c>
      <c r="F444">
        <v>-1.3555782026800247</v>
      </c>
      <c r="G444">
        <v>3.3639999999999994E-3</v>
      </c>
      <c r="H444">
        <v>8.7025958355231914E-2</v>
      </c>
      <c r="I444">
        <v>4.6537354414287693</v>
      </c>
      <c r="J444">
        <v>0.3564118787132507</v>
      </c>
    </row>
    <row r="445" spans="1:10">
      <c r="A445">
        <v>444</v>
      </c>
      <c r="B445">
        <v>0.443</v>
      </c>
      <c r="C445">
        <v>0.35053432019125902</v>
      </c>
      <c r="D445">
        <v>0.90808298752949057</v>
      </c>
      <c r="E445">
        <v>-1.8496000069709233</v>
      </c>
      <c r="F445">
        <v>-1.346715628226741</v>
      </c>
      <c r="G445">
        <v>3.2489999999999993E-3</v>
      </c>
      <c r="H445">
        <v>8.7202254817442981E-2</v>
      </c>
      <c r="I445">
        <v>4.6664473030990568</v>
      </c>
      <c r="J445">
        <v>0.35053432019125896</v>
      </c>
    </row>
    <row r="446" spans="1:10">
      <c r="A446">
        <v>445</v>
      </c>
      <c r="B446">
        <v>0.44400000000000001</v>
      </c>
      <c r="C446">
        <v>0.34464292317451706</v>
      </c>
      <c r="D446">
        <v>0.90786261916013788</v>
      </c>
      <c r="E446">
        <v>-1.8506093614007031</v>
      </c>
      <c r="F446">
        <v>-1.3353454122230144</v>
      </c>
      <c r="G446">
        <v>3.1359999999999995E-3</v>
      </c>
      <c r="H446">
        <v>8.7376220980224073E-2</v>
      </c>
      <c r="I446">
        <v>4.6791942050037774</v>
      </c>
      <c r="J446">
        <v>0.34464292317451706</v>
      </c>
    </row>
    <row r="447" spans="1:10">
      <c r="A447">
        <v>446</v>
      </c>
      <c r="B447">
        <v>0.44500000000000001</v>
      </c>
      <c r="C447">
        <v>0.33873792024529131</v>
      </c>
      <c r="D447">
        <v>0.90771688468221901</v>
      </c>
      <c r="E447">
        <v>-1.8509187651668799</v>
      </c>
      <c r="F447">
        <v>-1.3215048384166592</v>
      </c>
      <c r="G447">
        <v>3.0249999999999995E-3</v>
      </c>
      <c r="H447">
        <v>8.7547865153125126E-2</v>
      </c>
      <c r="I447">
        <v>4.6919762826593745</v>
      </c>
      <c r="J447">
        <v>0.33873792024529131</v>
      </c>
    </row>
    <row r="448" spans="1:10">
      <c r="A448">
        <v>447</v>
      </c>
      <c r="B448">
        <v>0.44600000000000001</v>
      </c>
      <c r="C448">
        <v>0.33281954452298651</v>
      </c>
      <c r="D448">
        <v>0.90764543348776927</v>
      </c>
      <c r="E448">
        <v>-1.8505305783781139</v>
      </c>
      <c r="F448">
        <v>-1.3052372409020514</v>
      </c>
      <c r="G448">
        <v>2.9159999999999993E-3</v>
      </c>
      <c r="H448">
        <v>8.7717195866975961E-2</v>
      </c>
      <c r="I448">
        <v>4.7047936717570247</v>
      </c>
      <c r="J448">
        <v>0.33281954452298657</v>
      </c>
    </row>
    <row r="449" spans="1:10">
      <c r="A449">
        <v>448</v>
      </c>
      <c r="B449">
        <v>0.44700000000000001</v>
      </c>
      <c r="C449">
        <v>0.32688802965494274</v>
      </c>
      <c r="D449">
        <v>0.9076479025887042</v>
      </c>
      <c r="E449">
        <v>-1.8494475598757958</v>
      </c>
      <c r="F449">
        <v>-1.2865918936247061</v>
      </c>
      <c r="G449">
        <v>2.808999999999999E-3</v>
      </c>
      <c r="H449">
        <v>8.7884221874006851E-2</v>
      </c>
      <c r="I449">
        <v>4.7176465081624928</v>
      </c>
      <c r="J449">
        <v>0.3268880296549424</v>
      </c>
    </row>
    <row r="450" spans="1:10">
      <c r="A450">
        <v>449</v>
      </c>
      <c r="B450">
        <v>0.44800000000000001</v>
      </c>
      <c r="C450">
        <v>0.32094360980720971</v>
      </c>
      <c r="D450">
        <v>0.90772391672463437</v>
      </c>
      <c r="E450">
        <v>-1.8476728652682275</v>
      </c>
      <c r="F450">
        <v>-1.2656238848979404</v>
      </c>
      <c r="G450">
        <v>2.7039999999999989E-3</v>
      </c>
      <c r="H450">
        <v>8.8048952147968096E-2</v>
      </c>
      <c r="I450">
        <v>4.7305349279160334</v>
      </c>
      <c r="J450">
        <v>0.32094360980720943</v>
      </c>
    </row>
    <row r="451" spans="1:10">
      <c r="A451">
        <v>450</v>
      </c>
      <c r="B451">
        <v>0.44900000000000001</v>
      </c>
      <c r="C451">
        <v>0.31498651965530494</v>
      </c>
      <c r="D451">
        <v>0.90787308847267201</v>
      </c>
      <c r="E451">
        <v>-1.8452100447179323</v>
      </c>
      <c r="F451">
        <v>-1.2423939772487118</v>
      </c>
      <c r="G451">
        <v>2.6009999999999991E-3</v>
      </c>
      <c r="H451">
        <v>8.8211395884249144E-2</v>
      </c>
      <c r="I451">
        <v>4.7434590672322505</v>
      </c>
      <c r="J451">
        <v>0.31498651965530472</v>
      </c>
    </row>
    <row r="452" spans="1:10">
      <c r="A452">
        <v>451</v>
      </c>
      <c r="B452">
        <v>0.45</v>
      </c>
      <c r="C452">
        <v>0.30901699437494751</v>
      </c>
      <c r="D452">
        <v>0.90809501835919004</v>
      </c>
      <c r="E452">
        <v>-1.8420630404835214</v>
      </c>
      <c r="F452">
        <v>-1.2169684529467373</v>
      </c>
      <c r="G452">
        <v>2.4999999999999988E-3</v>
      </c>
      <c r="H452">
        <v>8.8371562500000056E-2</v>
      </c>
      <c r="I452">
        <v>4.7564190625000009</v>
      </c>
      <c r="J452">
        <v>0.30901699437494734</v>
      </c>
    </row>
    <row r="453" spans="1:10">
      <c r="A453">
        <v>452</v>
      </c>
      <c r="B453">
        <v>0.45100000000000001</v>
      </c>
      <c r="C453">
        <v>0.30303526963277405</v>
      </c>
      <c r="D453">
        <v>0.90838929497346943</v>
      </c>
      <c r="E453">
        <v>-1.8382361842176762</v>
      </c>
      <c r="F453">
        <v>-1.189418945607202</v>
      </c>
      <c r="G453">
        <v>2.4009999999999986E-3</v>
      </c>
      <c r="H453">
        <v>8.8529461634250961E-2</v>
      </c>
      <c r="I453">
        <v>4.769415050282249</v>
      </c>
      <c r="J453">
        <v>0.30303526963277388</v>
      </c>
    </row>
    <row r="454" spans="1:10">
      <c r="A454">
        <v>453</v>
      </c>
      <c r="B454">
        <v>0.45200000000000001</v>
      </c>
      <c r="C454">
        <v>0.29704158157703492</v>
      </c>
      <c r="D454">
        <v>0.90875549508320597</v>
      </c>
      <c r="E454">
        <v>-1.8337341940229832</v>
      </c>
      <c r="F454">
        <v>-1.1598222582925222</v>
      </c>
      <c r="G454">
        <v>2.3039999999999988E-3</v>
      </c>
      <c r="H454">
        <v>8.8685103148031963E-2</v>
      </c>
      <c r="I454">
        <v>4.7824471673159694</v>
      </c>
      <c r="J454">
        <v>0.29704158157703481</v>
      </c>
    </row>
    <row r="455" spans="1:10">
      <c r="A455">
        <v>454</v>
      </c>
      <c r="B455">
        <v>0.45300000000000001</v>
      </c>
      <c r="C455">
        <v>0.29103616682827177</v>
      </c>
      <c r="D455">
        <v>0.90919318375181746</v>
      </c>
      <c r="E455">
        <v>-1.8285621712674927</v>
      </c>
      <c r="F455">
        <v>-1.1282601685727378</v>
      </c>
      <c r="G455">
        <v>2.2089999999999987E-3</v>
      </c>
      <c r="H455">
        <v>8.8838497124492932E-2</v>
      </c>
      <c r="I455">
        <v>4.7955155505120057</v>
      </c>
      <c r="J455">
        <v>0.29103616682827171</v>
      </c>
    </row>
    <row r="456" spans="1:10">
      <c r="A456">
        <v>455</v>
      </c>
      <c r="B456">
        <v>0.45400000000000001</v>
      </c>
      <c r="C456">
        <v>0.28501926246997605</v>
      </c>
      <c r="D456">
        <v>0.90970191445751036</v>
      </c>
      <c r="E456">
        <v>-1.8227255971620344</v>
      </c>
      <c r="F456">
        <v>-1.0948192210370502</v>
      </c>
      <c r="G456">
        <v>2.1159999999999985E-3</v>
      </c>
      <c r="H456">
        <v>8.8989653869024188E-2</v>
      </c>
      <c r="I456">
        <v>4.808620336954978</v>
      </c>
      <c r="J456">
        <v>0.285019262469976</v>
      </c>
    </row>
    <row r="457" spans="1:10">
      <c r="A457">
        <v>456</v>
      </c>
      <c r="B457">
        <v>0.45500000000000002</v>
      </c>
      <c r="C457">
        <v>0.27899110603922911</v>
      </c>
      <c r="D457">
        <v>0.91028122921404608</v>
      </c>
      <c r="E457">
        <v>-1.8162303291014643</v>
      </c>
      <c r="F457">
        <v>-1.0595905077807153</v>
      </c>
      <c r="G457">
        <v>2.0249999999999986E-3</v>
      </c>
      <c r="H457">
        <v>8.9138583909375069E-2</v>
      </c>
      <c r="I457">
        <v>4.8217616639031249</v>
      </c>
      <c r="J457">
        <v>0.27899110603922916</v>
      </c>
    </row>
    <row r="458" spans="1:10">
      <c r="A458">
        <v>457</v>
      </c>
      <c r="B458">
        <v>0.45600000000000002</v>
      </c>
      <c r="C458">
        <v>0.27295193551732505</v>
      </c>
      <c r="D458">
        <v>0.91093065869318057</v>
      </c>
      <c r="E458">
        <v>-1.8090825967721811</v>
      </c>
      <c r="F458">
        <v>-1.0226694374218863</v>
      </c>
      <c r="G458">
        <v>1.9359999999999985E-3</v>
      </c>
      <c r="H458">
        <v>8.9285297995775836E-2</v>
      </c>
      <c r="I458">
        <v>4.8349396687882251</v>
      </c>
      <c r="J458">
        <v>0.27295193551732511</v>
      </c>
    </row>
    <row r="459" spans="1:10">
      <c r="A459">
        <v>458</v>
      </c>
      <c r="B459">
        <v>0.45700000000000002</v>
      </c>
      <c r="C459">
        <v>0.26690198932037573</v>
      </c>
      <c r="D459">
        <v>0.91164972234871011</v>
      </c>
      <c r="E459">
        <v>-1.8012889980283751</v>
      </c>
      <c r="F459">
        <v>-0.9841554932319625</v>
      </c>
      <c r="G459">
        <v>1.8489999999999984E-3</v>
      </c>
      <c r="H459">
        <v>8.9429807101056913E-2</v>
      </c>
      <c r="I459">
        <v>4.8481544892154433</v>
      </c>
      <c r="J459">
        <v>0.26690198932037545</v>
      </c>
    </row>
    <row r="460" spans="1:10">
      <c r="A460">
        <v>459</v>
      </c>
      <c r="B460">
        <v>0.45800000000000002</v>
      </c>
      <c r="C460">
        <v>0.26084150628989705</v>
      </c>
      <c r="D460">
        <v>0.91243792854208539</v>
      </c>
      <c r="E460">
        <v>-1.7928564945396408</v>
      </c>
      <c r="F460">
        <v>-0.94415198099048969</v>
      </c>
      <c r="G460">
        <v>1.7639999999999984E-3</v>
      </c>
      <c r="H460">
        <v>8.9572122420767786E-2</v>
      </c>
      <c r="I460">
        <v>4.8614062629632322</v>
      </c>
      <c r="J460">
        <v>0.26084150628989683</v>
      </c>
    </row>
    <row r="461" spans="1:10">
      <c r="A461">
        <v>460</v>
      </c>
      <c r="B461">
        <v>0.45900000000000002</v>
      </c>
      <c r="C461">
        <v>0.25477072568338227</v>
      </c>
      <c r="D461">
        <v>0.91329477466955045</v>
      </c>
      <c r="E461">
        <v>-1.7837924072127191</v>
      </c>
      <c r="F461">
        <v>-0.9027657672016689</v>
      </c>
      <c r="G461">
        <v>1.6809999999999985E-3</v>
      </c>
      <c r="H461">
        <v>8.9712255373298799E-2</v>
      </c>
      <c r="I461">
        <v>4.8746951279832018</v>
      </c>
      <c r="J461">
        <v>0.25477072568338199</v>
      </c>
    </row>
    <row r="462" spans="1:10">
      <c r="A462">
        <v>461</v>
      </c>
      <c r="B462">
        <v>0.46</v>
      </c>
      <c r="C462">
        <v>0.24868988716485482</v>
      </c>
      <c r="D462">
        <v>0.91421974729075461</v>
      </c>
      <c r="E462">
        <v>-1.7741044113902666</v>
      </c>
      <c r="F462">
        <v>-0.86010700833377463</v>
      </c>
      <c r="G462">
        <v>1.5999999999999983E-3</v>
      </c>
      <c r="H462">
        <v>8.9850217599999949E-2</v>
      </c>
      <c r="I462">
        <v>4.8880212224000008</v>
      </c>
      <c r="J462">
        <v>0.24868988716485463</v>
      </c>
    </row>
    <row r="463" spans="1:10">
      <c r="A463">
        <v>462</v>
      </c>
      <c r="B463">
        <v>0.46100000000000002</v>
      </c>
      <c r="C463">
        <v>0.24259923079540741</v>
      </c>
      <c r="D463">
        <v>0.91521232225878424</v>
      </c>
      <c r="E463">
        <v>-1.763800531829711</v>
      </c>
      <c r="F463">
        <v>-0.81628887176556075</v>
      </c>
      <c r="G463">
        <v>1.5209999999999983E-3</v>
      </c>
      <c r="H463">
        <v>8.9986020965301006E-2</v>
      </c>
      <c r="I463">
        <v>4.901384684511199</v>
      </c>
      <c r="J463">
        <v>0.24259923079540729</v>
      </c>
    </row>
    <row r="464" spans="1:10">
      <c r="A464">
        <v>463</v>
      </c>
      <c r="B464">
        <v>0.46200000000000002</v>
      </c>
      <c r="C464">
        <v>0.23649899702372459</v>
      </c>
      <c r="D464">
        <v>0.91627196485158824</v>
      </c>
      <c r="E464">
        <v>-1.7528891374653761</v>
      </c>
      <c r="F464">
        <v>-0.77142724914462246</v>
      </c>
      <c r="G464">
        <v>1.4439999999999985E-3</v>
      </c>
      <c r="H464">
        <v>9.0119677556831979E-2</v>
      </c>
      <c r="I464">
        <v>4.9147856527871694</v>
      </c>
      <c r="J464">
        <v>0.23649899702372454</v>
      </c>
    </row>
    <row r="465" spans="1:10">
      <c r="A465">
        <v>464</v>
      </c>
      <c r="B465">
        <v>0.46300000000000002</v>
      </c>
      <c r="C465">
        <v>0.23038942667659046</v>
      </c>
      <c r="D465">
        <v>0.91739812990472736</v>
      </c>
      <c r="E465">
        <v>-1.7413789359571961</v>
      </c>
      <c r="F465">
        <v>-0.72564046288186135</v>
      </c>
      <c r="G465">
        <v>1.3689999999999983E-3</v>
      </c>
      <c r="H465">
        <v>9.0251199685543126E-2</v>
      </c>
      <c r="I465">
        <v>4.9282242658709574</v>
      </c>
      <c r="J465">
        <v>0.23038942667659046</v>
      </c>
    </row>
    <row r="466" spans="1:10">
      <c r="A466">
        <v>465</v>
      </c>
      <c r="B466">
        <v>0.46400000000000002</v>
      </c>
      <c r="C466">
        <v>0.224270760949381</v>
      </c>
      <c r="D466">
        <v>0.91859026194542004</v>
      </c>
      <c r="E466">
        <v>-1.7292789680294831</v>
      </c>
      <c r="F466">
        <v>-0.6790489665235433</v>
      </c>
      <c r="G466">
        <v>1.2959999999999983E-3</v>
      </c>
      <c r="H466">
        <v>9.0380599885823976E-2</v>
      </c>
      <c r="I466">
        <v>4.9417006625781763</v>
      </c>
      <c r="J466">
        <v>0.22427076094938103</v>
      </c>
    </row>
    <row r="467" spans="1:10">
      <c r="A467">
        <v>466</v>
      </c>
      <c r="B467">
        <v>0.46500000000000002</v>
      </c>
      <c r="C467">
        <v>0.21814324139654231</v>
      </c>
      <c r="D467">
        <v>0.9198477953278299</v>
      </c>
      <c r="E467">
        <v>-1.7165986016033339</v>
      </c>
      <c r="F467">
        <v>-0.63177503975789984</v>
      </c>
      <c r="G467">
        <v>1.2249999999999982E-3</v>
      </c>
      <c r="H467">
        <v>9.0507890915625E-2</v>
      </c>
      <c r="I467">
        <v>4.9552149818968756</v>
      </c>
      <c r="J467">
        <v>0.2181432413965424</v>
      </c>
    </row>
    <row r="468" spans="1:10">
      <c r="A468">
        <v>467</v>
      </c>
      <c r="B468">
        <v>0.46600000000000003</v>
      </c>
      <c r="C468">
        <v>0.21200710992205479</v>
      </c>
      <c r="D468">
        <v>0.92117015436955429</v>
      </c>
      <c r="E468">
        <v>-1.7033475257263988</v>
      </c>
      <c r="F468">
        <v>-0.58394247882677641</v>
      </c>
      <c r="G468">
        <v>1.1559999999999982E-3</v>
      </c>
      <c r="H468">
        <v>9.063308575657586E-2</v>
      </c>
      <c r="I468">
        <v>4.9687673629874256</v>
      </c>
      <c r="J468">
        <v>0.21200710992205449</v>
      </c>
    </row>
    <row r="469" spans="1:10">
      <c r="A469">
        <v>468</v>
      </c>
      <c r="B469">
        <v>0.46700000000000003</v>
      </c>
      <c r="C469">
        <v>0.20586260876988141</v>
      </c>
      <c r="D469">
        <v>0.92255675348925847</v>
      </c>
      <c r="E469">
        <v>-1.6895357443038508</v>
      </c>
      <c r="F469">
        <v>-0.53567628312441395</v>
      </c>
      <c r="G469">
        <v>1.0889999999999982E-3</v>
      </c>
      <c r="H469">
        <v>9.0756197614107192E-2</v>
      </c>
      <c r="I469">
        <v>4.9823579451823932</v>
      </c>
      <c r="J469">
        <v>0.20586260876988116</v>
      </c>
    </row>
    <row r="470" spans="1:10">
      <c r="A470">
        <v>469</v>
      </c>
      <c r="B470">
        <v>0.46800000000000003</v>
      </c>
      <c r="C470">
        <v>0.19970998051440705</v>
      </c>
      <c r="D470">
        <v>0.92400699734543423</v>
      </c>
      <c r="E470">
        <v>-1.67517356963455</v>
      </c>
      <c r="F470">
        <v>-0.48710233877516046</v>
      </c>
      <c r="G470">
        <v>1.0239999999999982E-3</v>
      </c>
      <c r="H470">
        <v>9.0877239917568076E-2</v>
      </c>
      <c r="I470">
        <v>4.9959868679864341</v>
      </c>
      <c r="J470">
        <v>0.19970998051440683</v>
      </c>
    </row>
    <row r="471" spans="1:10">
      <c r="A471">
        <v>470</v>
      </c>
      <c r="B471">
        <v>0.46899999999999997</v>
      </c>
      <c r="C471">
        <v>0.19354946805086068</v>
      </c>
      <c r="D471">
        <v>0.92552028097620587</v>
      </c>
      <c r="E471">
        <v>-1.6602716157564728</v>
      </c>
      <c r="F471">
        <v>-0.43834709998940447</v>
      </c>
      <c r="G471">
        <v>9.6100000000000167E-4</v>
      </c>
      <c r="H471">
        <v>9.0996226320348761E-2</v>
      </c>
      <c r="I471">
        <v>5.0096542710761502</v>
      </c>
      <c r="J471">
        <v>0.19354946805086043</v>
      </c>
    </row>
    <row r="472" spans="1:10">
      <c r="A472">
        <v>471</v>
      </c>
      <c r="B472">
        <v>0.47</v>
      </c>
      <c r="C472">
        <v>0.18738131458572502</v>
      </c>
      <c r="D472">
        <v>0.92709598994016829</v>
      </c>
      <c r="E472">
        <v>-1.6448407916056329</v>
      </c>
      <c r="F472">
        <v>-0.3895372690027491</v>
      </c>
      <c r="G472">
        <v>9.000000000000016E-4</v>
      </c>
      <c r="H472">
        <v>9.1113170700000135E-2</v>
      </c>
      <c r="I472">
        <v>5.0233602943000006</v>
      </c>
      <c r="J472">
        <v>0.18738131458572477</v>
      </c>
    </row>
    <row r="473" spans="1:10">
      <c r="A473">
        <v>472</v>
      </c>
      <c r="B473">
        <v>0.47099999999999997</v>
      </c>
      <c r="C473">
        <v>0.18120576362713767</v>
      </c>
      <c r="D473">
        <v>0.92873350045820335</v>
      </c>
      <c r="E473">
        <v>-1.6288922939928399</v>
      </c>
      <c r="F473">
        <v>-0.34079947540701072</v>
      </c>
      <c r="G473">
        <v>8.4100000000000147E-4</v>
      </c>
      <c r="H473">
        <v>9.1228087158351179E-2</v>
      </c>
      <c r="I473">
        <v>5.0371050776781487</v>
      </c>
      <c r="J473">
        <v>0.1812057636271375</v>
      </c>
    </row>
    <row r="474" spans="1:10">
      <c r="A474">
        <v>473</v>
      </c>
      <c r="B474">
        <v>0.47199999999999998</v>
      </c>
      <c r="C474">
        <v>0.17502305897527631</v>
      </c>
      <c r="D474">
        <v>0.93043217955622237</v>
      </c>
      <c r="E474">
        <v>-1.612437600402719</v>
      </c>
      <c r="F474">
        <v>-0.29225995568306351</v>
      </c>
      <c r="G474">
        <v>7.8400000000000138E-4</v>
      </c>
      <c r="H474">
        <v>9.1340990021632207E-2</v>
      </c>
      <c r="I474">
        <v>5.0508887614023674</v>
      </c>
      <c r="J474">
        <v>0.1750230589752762</v>
      </c>
    </row>
    <row r="475" spans="1:10">
      <c r="A475">
        <v>474</v>
      </c>
      <c r="B475">
        <v>0.47299999999999998</v>
      </c>
      <c r="C475">
        <v>0.16883344471273409</v>
      </c>
      <c r="D475">
        <v>0.93219138520880351</v>
      </c>
      <c r="E475">
        <v>-1.5954884616195666</v>
      </c>
      <c r="F475">
        <v>-0.24404423374516548</v>
      </c>
      <c r="G475">
        <v>7.2900000000000135E-4</v>
      </c>
      <c r="H475">
        <v>9.1451893840592935E-2</v>
      </c>
      <c r="I475">
        <v>5.0647114858359066</v>
      </c>
      <c r="J475">
        <v>0.16883344471273404</v>
      </c>
    </row>
    <row r="476" spans="1:10">
      <c r="A476">
        <v>475</v>
      </c>
      <c r="B476">
        <v>0.47399999999999998</v>
      </c>
      <c r="C476">
        <v>0.16263716519488378</v>
      </c>
      <c r="D476">
        <v>0.93401046648368014</v>
      </c>
      <c r="E476">
        <v>-1.5780568941847117</v>
      </c>
      <c r="F476">
        <v>-0.19627680330376829</v>
      </c>
      <c r="G476">
        <v>6.7600000000000125E-4</v>
      </c>
      <c r="H476">
        <v>9.156081339062383E-2</v>
      </c>
      <c r="I476">
        <v>5.0785733915133759</v>
      </c>
      <c r="J476">
        <v>0.16263716519488372</v>
      </c>
    </row>
    <row r="477" spans="1:10">
      <c r="A477">
        <v>476</v>
      </c>
      <c r="B477">
        <v>0.47499999999999998</v>
      </c>
      <c r="C477">
        <v>0.15643446504023098</v>
      </c>
      <c r="D477">
        <v>0.935888763687031</v>
      </c>
      <c r="E477">
        <v>-1.5601551726901499</v>
      </c>
      <c r="F477">
        <v>-0.1490808128492348</v>
      </c>
      <c r="G477">
        <v>6.250000000000011E-4</v>
      </c>
      <c r="H477">
        <v>9.1667763671875124E-2</v>
      </c>
      <c r="I477">
        <v>5.0924746191406252</v>
      </c>
      <c r="J477">
        <v>0.15643446504023101</v>
      </c>
    </row>
    <row r="478" spans="1:10">
      <c r="A478">
        <v>477</v>
      </c>
      <c r="B478">
        <v>0.47599999999999998</v>
      </c>
      <c r="C478">
        <v>0.15022558912075712</v>
      </c>
      <c r="D478">
        <v>0.937825608509542</v>
      </c>
      <c r="E478">
        <v>-1.5417958219133339</v>
      </c>
      <c r="F478">
        <v>-0.10257775405227754</v>
      </c>
      <c r="G478">
        <v>5.7600000000000099E-4</v>
      </c>
      <c r="H478">
        <v>9.1772759909376056E-2</v>
      </c>
      <c r="I478">
        <v>5.1064153095946239</v>
      </c>
      <c r="J478">
        <v>0.15022558912075717</v>
      </c>
    </row>
    <row r="479" spans="1:10">
      <c r="A479">
        <v>478</v>
      </c>
      <c r="B479">
        <v>0.47699999999999998</v>
      </c>
      <c r="C479">
        <v>0.14401078255225261</v>
      </c>
      <c r="D479">
        <v>0.93982032417318162</v>
      </c>
      <c r="E479">
        <v>-1.5229916087980953</v>
      </c>
      <c r="F479">
        <v>-5.688715436828562E-2</v>
      </c>
      <c r="G479">
        <v>5.2900000000000093E-4</v>
      </c>
      <c r="H479">
        <v>9.1875817553156991E-2</v>
      </c>
      <c r="I479">
        <v>5.1203956039233427</v>
      </c>
      <c r="J479">
        <v>0.14401078255225228</v>
      </c>
    </row>
    <row r="480" spans="1:10">
      <c r="A480">
        <v>479</v>
      </c>
      <c r="B480">
        <v>0.47799999999999998</v>
      </c>
      <c r="C480">
        <v>0.13779029068463847</v>
      </c>
      <c r="D480">
        <v>0.94187222557866501</v>
      </c>
      <c r="E480">
        <v>-1.503755534286769</v>
      </c>
      <c r="F480">
        <v>-1.2126274622078048E-2</v>
      </c>
      <c r="G480">
        <v>4.8400000000000087E-4</v>
      </c>
      <c r="H480">
        <v>9.1976952278367996E-2</v>
      </c>
      <c r="I480">
        <v>5.1344156433456325</v>
      </c>
      <c r="J480">
        <v>0.13779029068463816</v>
      </c>
    </row>
    <row r="481" spans="1:10">
      <c r="A481">
        <v>480</v>
      </c>
      <c r="B481">
        <v>0.47899999999999998</v>
      </c>
      <c r="C481">
        <v>0.13156435909228284</v>
      </c>
      <c r="D481">
        <v>0.9439806194535636</v>
      </c>
      <c r="E481">
        <v>-1.4841008250087064</v>
      </c>
      <c r="F481">
        <v>3.1590187662902003E-2</v>
      </c>
      <c r="G481">
        <v>4.410000000000008E-4</v>
      </c>
      <c r="H481">
        <v>9.2076179985398965E-2</v>
      </c>
      <c r="I481">
        <v>5.1484755692511008</v>
      </c>
      <c r="J481">
        <v>0.13156435909228262</v>
      </c>
    </row>
    <row r="482" spans="1:10">
      <c r="A482">
        <v>481</v>
      </c>
      <c r="B482">
        <v>0.48</v>
      </c>
      <c r="C482">
        <v>0.12533323356430454</v>
      </c>
      <c r="D482">
        <v>0.94614480450100547</v>
      </c>
      <c r="E482">
        <v>-1.4640409248304049</v>
      </c>
      <c r="F482">
        <v>7.4150388441563853E-2</v>
      </c>
      <c r="G482">
        <v>4.0000000000000072E-4</v>
      </c>
      <c r="H482">
        <v>9.2173516800000188E-2</v>
      </c>
      <c r="I482">
        <v>5.1625755231999992</v>
      </c>
      <c r="J482">
        <v>0.12533323356430437</v>
      </c>
    </row>
    <row r="483" spans="1:10">
      <c r="A483">
        <v>482</v>
      </c>
      <c r="B483">
        <v>0.48099999999999998</v>
      </c>
      <c r="C483">
        <v>0.11909716009486998</v>
      </c>
      <c r="D483">
        <v>0.94836407154894831</v>
      </c>
      <c r="E483">
        <v>-1.4435894862726286</v>
      </c>
      <c r="F483">
        <v>0.11544562009721282</v>
      </c>
      <c r="G483">
        <v>3.6100000000000064E-4</v>
      </c>
      <c r="H483">
        <v>9.2268979073400925E-2</v>
      </c>
      <c r="I483">
        <v>5.1767156469230988</v>
      </c>
      <c r="J483">
        <v>0.11909716009486984</v>
      </c>
    </row>
    <row r="484" spans="1:10">
      <c r="A484">
        <v>483</v>
      </c>
      <c r="B484">
        <v>0.48199999999999998</v>
      </c>
      <c r="C484">
        <v>0.11285638487348187</v>
      </c>
      <c r="D484">
        <v>0.9506377036999698</v>
      </c>
      <c r="E484">
        <v>-1.4227603617999316</v>
      </c>
      <c r="F484">
        <v>0.15537058644988899</v>
      </c>
      <c r="G484">
        <v>3.2400000000000056E-4</v>
      </c>
      <c r="H484">
        <v>9.2362583382431751E-2</v>
      </c>
      <c r="I484">
        <v>5.1908960823215677</v>
      </c>
      <c r="J484">
        <v>0.11285638487348178</v>
      </c>
    </row>
    <row r="485" spans="1:10">
      <c r="A485">
        <v>484</v>
      </c>
      <c r="B485">
        <v>0.48299999999999998</v>
      </c>
      <c r="C485">
        <v>0.10661115427526005</v>
      </c>
      <c r="D485">
        <v>0.95296497648154777</v>
      </c>
      <c r="E485">
        <v>-1.4015675949881037</v>
      </c>
      <c r="F485">
        <v>0.19382366912827298</v>
      </c>
      <c r="G485">
        <v>2.8900000000000052E-4</v>
      </c>
      <c r="H485">
        <v>9.2454346529642906E-2</v>
      </c>
      <c r="I485">
        <v>5.2051169714668566</v>
      </c>
      <c r="J485">
        <v>0.10661115427526001</v>
      </c>
    </row>
    <row r="486" spans="1:10">
      <c r="A486">
        <v>485</v>
      </c>
      <c r="B486">
        <v>0.48399999999999999</v>
      </c>
      <c r="C486">
        <v>0.10036171485121498</v>
      </c>
      <c r="D486">
        <v>0.95534515799678066</v>
      </c>
      <c r="E486">
        <v>-1.3800254115751167</v>
      </c>
      <c r="F486">
        <v>0.23070718463223927</v>
      </c>
      <c r="G486">
        <v>2.5600000000000048E-4</v>
      </c>
      <c r="H486">
        <v>9.2544285543424198E-2</v>
      </c>
      <c r="I486">
        <v>5.2193784566005759</v>
      </c>
      <c r="J486">
        <v>0.10036171485121498</v>
      </c>
    </row>
    <row r="487" spans="1:10">
      <c r="A487">
        <v>486</v>
      </c>
      <c r="B487">
        <v>0.48499999999999999</v>
      </c>
      <c r="C487">
        <v>9.4108313318514353E-2</v>
      </c>
      <c r="D487">
        <v>0.95777750907551806</v>
      </c>
      <c r="E487">
        <v>-1.3581482104012357</v>
      </c>
      <c r="F487">
        <v>0.26592763143667164</v>
      </c>
      <c r="G487">
        <v>2.250000000000004E-4</v>
      </c>
      <c r="H487">
        <v>9.2632417678124912E-2</v>
      </c>
      <c r="I487">
        <v>5.2336806801343752</v>
      </c>
      <c r="J487">
        <v>9.4108313318514394E-2</v>
      </c>
    </row>
    <row r="488" spans="1:10">
      <c r="A488">
        <v>487</v>
      </c>
      <c r="B488">
        <v>0.48599999999999999</v>
      </c>
      <c r="C488">
        <v>8.7851196550743152E-2</v>
      </c>
      <c r="D488">
        <v>0.96026128342586514</v>
      </c>
      <c r="E488">
        <v>-1.3359505542440235</v>
      </c>
      <c r="F488">
        <v>0.29939592651229829</v>
      </c>
      <c r="G488">
        <v>1.9600000000000035E-4</v>
      </c>
      <c r="H488">
        <v>9.2718760414175927E-2</v>
      </c>
      <c r="I488">
        <v>5.248023784649825</v>
      </c>
      <c r="J488">
        <v>8.7851196550743249E-2</v>
      </c>
    </row>
    <row r="489" spans="1:10">
      <c r="A489">
        <v>488</v>
      </c>
      <c r="B489">
        <v>0.48699999999999999</v>
      </c>
      <c r="C489">
        <v>8.1590611568157917E-2</v>
      </c>
      <c r="D489">
        <v>0.96279572778602096</v>
      </c>
      <c r="E489">
        <v>-1.3134471605540345</v>
      </c>
      <c r="F489">
        <v>0.3310276306660509</v>
      </c>
      <c r="G489">
        <v>1.6900000000000031E-4</v>
      </c>
      <c r="H489">
        <v>9.2803331458206961E-2</v>
      </c>
      <c r="I489">
        <v>5.2624079128982935</v>
      </c>
      <c r="J489">
        <v>8.1590611568157612E-2</v>
      </c>
    </row>
    <row r="490" spans="1:10">
      <c r="A490">
        <v>489</v>
      </c>
      <c r="B490">
        <v>0.48799999999999999</v>
      </c>
      <c r="C490">
        <v>7.5326805527933041E-2</v>
      </c>
      <c r="D490">
        <v>0.96538008207641324</v>
      </c>
      <c r="E490">
        <v>-1.2906528920970446</v>
      </c>
      <c r="F490">
        <v>0.3607431621316981</v>
      </c>
      <c r="G490">
        <v>1.4400000000000025E-4</v>
      </c>
      <c r="H490">
        <v>9.2886148743168029E-2</v>
      </c>
      <c r="I490">
        <v>5.2768332078008324</v>
      </c>
      <c r="J490">
        <v>7.5326805527932791E-2</v>
      </c>
    </row>
    <row r="491" spans="1:10">
      <c r="A491">
        <v>490</v>
      </c>
      <c r="B491">
        <v>0.48899999999999999</v>
      </c>
      <c r="C491">
        <v>6.9060025714406059E-2</v>
      </c>
      <c r="D491">
        <v>0.96801357955209555</v>
      </c>
      <c r="E491">
        <v>-1.2675827475087584</v>
      </c>
      <c r="F491">
        <v>0.38846799787115616</v>
      </c>
      <c r="G491">
        <v>1.2100000000000022E-4</v>
      </c>
      <c r="H491">
        <v>9.2967230428449121E-2</v>
      </c>
      <c r="I491">
        <v>5.2912998124480515</v>
      </c>
      <c r="J491">
        <v>6.9060025714405851E-2</v>
      </c>
    </row>
    <row r="492" spans="1:10">
      <c r="A492">
        <v>491</v>
      </c>
      <c r="B492">
        <v>0.49</v>
      </c>
      <c r="C492">
        <v>6.2790519529313582E-2</v>
      </c>
      <c r="D492">
        <v>0.97069544695537291</v>
      </c>
      <c r="E492">
        <v>-1.2442518517679355</v>
      </c>
      <c r="F492">
        <v>0.41413286207798583</v>
      </c>
      <c r="G492">
        <v>1.0000000000000018E-4</v>
      </c>
      <c r="H492">
        <v>9.304659489999989E-2</v>
      </c>
      <c r="I492">
        <v>5.3058078701000007</v>
      </c>
      <c r="J492">
        <v>6.2790519529313429E-2</v>
      </c>
    </row>
    <row r="493" spans="1:10">
      <c r="A493">
        <v>492</v>
      </c>
      <c r="B493">
        <v>0.49099999999999999</v>
      </c>
      <c r="C493">
        <v>5.6518534482024679E-2</v>
      </c>
      <c r="D493">
        <v>0.97342490466862275</v>
      </c>
      <c r="E493">
        <v>-1.2206754465939742</v>
      </c>
      <c r="F493">
        <v>0.43767390140684836</v>
      </c>
      <c r="G493">
        <v>8.1000000000000139E-5</v>
      </c>
      <c r="H493">
        <v>9.3124260770451106E-2</v>
      </c>
      <c r="I493">
        <v>5.3203575241860497</v>
      </c>
      <c r="J493">
        <v>5.6518534482024575E-2</v>
      </c>
    </row>
    <row r="494" spans="1:10">
      <c r="A494">
        <v>493</v>
      </c>
      <c r="B494">
        <v>0.49199999999999999</v>
      </c>
      <c r="C494">
        <v>5.0244318179769661E-2</v>
      </c>
      <c r="D494">
        <v>0.97620116686726532</v>
      </c>
      <c r="E494">
        <v>-1.1968688807750214</v>
      </c>
      <c r="F494">
        <v>0.45903284648626907</v>
      </c>
      <c r="G494">
        <v>6.4000000000000119E-5</v>
      </c>
      <c r="H494">
        <v>9.3200246879231896E-2</v>
      </c>
      <c r="I494">
        <v>5.334948918304768</v>
      </c>
      <c r="J494">
        <v>5.0244318179769598E-2</v>
      </c>
    </row>
    <row r="495" spans="1:10">
      <c r="A495">
        <v>494</v>
      </c>
      <c r="B495">
        <v>0.49299999999999999</v>
      </c>
      <c r="C495">
        <v>4.3968118317864957E-2</v>
      </c>
      <c r="D495">
        <v>0.97902344167286715</v>
      </c>
      <c r="E495">
        <v>-1.1728476004327177</v>
      </c>
      <c r="F495">
        <v>0.47815715930669611</v>
      </c>
      <c r="G495">
        <v>4.9000000000000087E-5</v>
      </c>
      <c r="H495">
        <v>9.3274572292692981E-2</v>
      </c>
      <c r="I495">
        <v>5.3495821962238068</v>
      </c>
      <c r="J495">
        <v>4.3968118317864943E-2</v>
      </c>
    </row>
    <row r="496" spans="1:10">
      <c r="A496">
        <v>495</v>
      </c>
      <c r="B496">
        <v>0.49399999999999999</v>
      </c>
      <c r="C496">
        <v>3.7690182669934534E-2</v>
      </c>
      <c r="D496">
        <v>0.98189093130633109</v>
      </c>
      <c r="E496">
        <v>-1.148627139229732</v>
      </c>
      <c r="F496">
        <v>0.49500016611151676</v>
      </c>
      <c r="G496">
        <v>3.6000000000000062E-5</v>
      </c>
      <c r="H496">
        <v>9.3347256304224135E-2</v>
      </c>
      <c r="I496">
        <v>5.3642575018797762</v>
      </c>
      <c r="J496">
        <v>3.7690182669934576E-2</v>
      </c>
    </row>
    <row r="497" spans="1:10">
      <c r="A497">
        <v>496</v>
      </c>
      <c r="B497">
        <v>0.495</v>
      </c>
      <c r="C497">
        <v>3.1410759078128236E-2</v>
      </c>
      <c r="D497">
        <v>0.98480283224114884</v>
      </c>
      <c r="E497">
        <v>-1.1242231085262739</v>
      </c>
      <c r="F497">
        <v>0.50952117545532949</v>
      </c>
      <c r="G497">
        <v>2.5000000000000045E-5</v>
      </c>
      <c r="H497">
        <v>9.3418318434375203E-2</v>
      </c>
      <c r="I497">
        <v>5.3789749793781247</v>
      </c>
      <c r="J497">
        <v>3.141075907812832E-2</v>
      </c>
    </row>
    <row r="498" spans="1:10">
      <c r="A498">
        <v>497</v>
      </c>
      <c r="B498">
        <v>0.496</v>
      </c>
      <c r="C498">
        <v>2.5130095443337813E-2</v>
      </c>
      <c r="D498">
        <v>0.9877583353566749</v>
      </c>
      <c r="E498">
        <v>-1.0996511874918053</v>
      </c>
      <c r="F498">
        <v>0.52168558113123042</v>
      </c>
      <c r="G498">
        <v>1.600000000000003E-5</v>
      </c>
      <c r="H498">
        <v>9.3487778430975998E-2</v>
      </c>
      <c r="I498">
        <v>5.3937347729930245</v>
      </c>
      <c r="J498">
        <v>2.51300954433375E-2</v>
      </c>
    </row>
    <row r="499" spans="1:10">
      <c r="A499">
        <v>498</v>
      </c>
      <c r="B499">
        <v>0.497</v>
      </c>
      <c r="C499">
        <v>1.884843971540846E-2</v>
      </c>
      <c r="D499">
        <v>0.99075662609139448</v>
      </c>
      <c r="E499">
        <v>-1.0749271131781903</v>
      </c>
      <c r="F499">
        <v>0.53146494970710212</v>
      </c>
      <c r="G499">
        <v>9.0000000000000155E-6</v>
      </c>
      <c r="H499">
        <v>9.3555656269257104E-2</v>
      </c>
      <c r="I499">
        <v>5.4085370271672435</v>
      </c>
      <c r="J499">
        <v>1.8848439715408193E-2</v>
      </c>
    </row>
    <row r="500" spans="1:10">
      <c r="A500">
        <v>499</v>
      </c>
      <c r="B500">
        <v>0.498</v>
      </c>
      <c r="C500">
        <v>1.2566039883352836E-2</v>
      </c>
      <c r="D500">
        <v>0.99379688459616244</v>
      </c>
      <c r="E500">
        <v>-1.0500666705605795</v>
      </c>
      <c r="F500">
        <v>0.53883709244976519</v>
      </c>
      <c r="G500">
        <v>4.0000000000000074E-6</v>
      </c>
      <c r="H500">
        <v>9.3621972151968214E-2</v>
      </c>
      <c r="I500">
        <v>5.4233818865120318</v>
      </c>
      <c r="J500">
        <v>1.2566039883352618E-2</v>
      </c>
    </row>
    <row r="501" spans="1:10">
      <c r="A501">
        <v>500</v>
      </c>
      <c r="B501">
        <v>0.499</v>
      </c>
      <c r="C501">
        <v>6.2831439655591272E-3</v>
      </c>
      <c r="D501">
        <v>0.99687828588736616</v>
      </c>
      <c r="E501">
        <v>-1.025085682552288</v>
      </c>
      <c r="F501">
        <v>0.54378612145530747</v>
      </c>
      <c r="G501">
        <v>1.0000000000000019E-6</v>
      </c>
      <c r="H501">
        <v>9.368674650949893E-2</v>
      </c>
      <c r="I501">
        <v>5.4382694958070017</v>
      </c>
      <c r="J501">
        <v>6.2831439655589563E-3</v>
      </c>
    </row>
    <row r="502" spans="1:10">
      <c r="A502">
        <v>501</v>
      </c>
      <c r="B502">
        <v>0.5</v>
      </c>
      <c r="C502">
        <v>1.22514845490862E-16</v>
      </c>
      <c r="D502">
        <v>1</v>
      </c>
      <c r="E502">
        <v>-1.0000000000000004</v>
      </c>
      <c r="F502">
        <v>0.54630248984379048</v>
      </c>
      <c r="G502">
        <v>0</v>
      </c>
      <c r="H502">
        <v>9.375E-2</v>
      </c>
      <c r="I502">
        <v>5.4531999999999998</v>
      </c>
      <c r="J502">
        <v>0</v>
      </c>
    </row>
    <row r="503" spans="1:10">
      <c r="A503">
        <v>502</v>
      </c>
      <c r="B503">
        <v>0.501</v>
      </c>
      <c r="C503">
        <v>-6.2831439655588817E-3</v>
      </c>
      <c r="D503">
        <v>1.0031611921406012</v>
      </c>
      <c r="E503">
        <v>-0.97482549166561261</v>
      </c>
      <c r="F503">
        <v>0.54638301591679217</v>
      </c>
      <c r="G503">
        <v>1.0000000000000019E-6</v>
      </c>
      <c r="H503">
        <v>9.3811753509500995E-2</v>
      </c>
      <c r="I503">
        <v>5.4681735442069987</v>
      </c>
      <c r="J503">
        <v>6.2831439655589563E-3</v>
      </c>
    </row>
    <row r="504" spans="1:10">
      <c r="A504">
        <v>503</v>
      </c>
      <c r="B504">
        <v>0.502</v>
      </c>
      <c r="C504">
        <v>-1.2566039883352592E-2</v>
      </c>
      <c r="D504">
        <v>1.0063610228400404</v>
      </c>
      <c r="E504">
        <v>-0.94957803420103948</v>
      </c>
      <c r="F504">
        <v>0.54403089121676085</v>
      </c>
      <c r="G504">
        <v>4.0000000000000074E-6</v>
      </c>
      <c r="H504">
        <v>9.3872028152032216E-2</v>
      </c>
      <c r="I504">
        <v>5.4831902737119682</v>
      </c>
      <c r="J504">
        <v>1.2566039883352618E-2</v>
      </c>
    </row>
    <row r="505" spans="1:10">
      <c r="A505">
        <v>504</v>
      </c>
      <c r="B505">
        <v>0.503</v>
      </c>
      <c r="C505">
        <v>-1.8848439715408213E-2</v>
      </c>
      <c r="D505">
        <v>1.0095986481061257</v>
      </c>
      <c r="E505">
        <v>-0.92427350212232362</v>
      </c>
      <c r="F505">
        <v>0.5392556724678238</v>
      </c>
      <c r="G505">
        <v>9.0000000000000155E-6</v>
      </c>
      <c r="H505">
        <v>9.3930845269743046E-2</v>
      </c>
      <c r="I505">
        <v>5.4982503339667579</v>
      </c>
      <c r="J505">
        <v>1.8848439715408193E-2</v>
      </c>
    </row>
    <row r="506" spans="1:10">
      <c r="A506">
        <v>505</v>
      </c>
      <c r="B506">
        <v>0.504</v>
      </c>
      <c r="C506">
        <v>-2.513009544333757E-2</v>
      </c>
      <c r="D506">
        <v>1.0128732195759871</v>
      </c>
      <c r="E506">
        <v>-0.89892775778937395</v>
      </c>
      <c r="F506">
        <v>0.53207325741840616</v>
      </c>
      <c r="G506">
        <v>1.600000000000003E-5</v>
      </c>
      <c r="H506">
        <v>9.3988226433023847E-2</v>
      </c>
      <c r="I506">
        <v>5.5133538705909757</v>
      </c>
      <c r="J506">
        <v>2.51300954433375E-2</v>
      </c>
    </row>
    <row r="507" spans="1:10">
      <c r="A507">
        <v>506</v>
      </c>
      <c r="B507">
        <v>0.505</v>
      </c>
      <c r="C507">
        <v>-3.1410759078127994E-2</v>
      </c>
      <c r="D507">
        <v>1.0161838846682312</v>
      </c>
      <c r="E507">
        <v>-0.87355664139766687</v>
      </c>
      <c r="F507">
        <v>0.52250584464668748</v>
      </c>
      <c r="G507">
        <v>2.5000000000000045E-5</v>
      </c>
      <c r="H507">
        <v>9.4044193440624979E-2</v>
      </c>
      <c r="I507">
        <v>5.528501029371875</v>
      </c>
      <c r="J507">
        <v>3.141075907812832E-2</v>
      </c>
    </row>
    <row r="508" spans="1:10">
      <c r="A508">
        <v>507</v>
      </c>
      <c r="B508">
        <v>0.50600000000000001</v>
      </c>
      <c r="C508">
        <v>-3.7690182669934291E-2</v>
      </c>
      <c r="D508">
        <v>1.0195297867348192</v>
      </c>
      <c r="E508">
        <v>-0.8481759609882189</v>
      </c>
      <c r="F508">
        <v>0.51058187743043437</v>
      </c>
      <c r="G508">
        <v>3.6000000000000062E-5</v>
      </c>
      <c r="H508">
        <v>9.4098768319775816E-2</v>
      </c>
      <c r="I508">
        <v>5.5436919562642242</v>
      </c>
      <c r="J508">
        <v>3.7690182669934576E-2</v>
      </c>
    </row>
    <row r="509" spans="1:10">
      <c r="A509">
        <v>508</v>
      </c>
      <c r="B509">
        <v>0.50700000000000001</v>
      </c>
      <c r="C509">
        <v>-4.3968118317864707E-2</v>
      </c>
      <c r="D509">
        <v>1.0229100652126633</v>
      </c>
      <c r="E509">
        <v>-0.82280148248216622</v>
      </c>
      <c r="F509">
        <v>0.49633597182301259</v>
      </c>
      <c r="G509">
        <v>4.9000000000000087E-5</v>
      </c>
      <c r="H509">
        <v>9.415197332630687E-2</v>
      </c>
      <c r="I509">
        <v>5.5589267973901935</v>
      </c>
      <c r="J509">
        <v>4.3968118317864943E-2</v>
      </c>
    </row>
    <row r="510" spans="1:10">
      <c r="A510">
        <v>509</v>
      </c>
      <c r="B510">
        <v>0.50800000000000001</v>
      </c>
      <c r="C510">
        <v>-5.0244318179769418E-2</v>
      </c>
      <c r="D510">
        <v>1.0263238557748924</v>
      </c>
      <c r="E510">
        <v>-0.79744891974620746</v>
      </c>
      <c r="F510">
        <v>0.47980882911725831</v>
      </c>
      <c r="G510">
        <v>6.4000000000000119E-5</v>
      </c>
      <c r="H510">
        <v>9.4203830944767919E-2</v>
      </c>
      <c r="I510">
        <v>5.5742056990392328</v>
      </c>
      <c r="J510">
        <v>5.0244318179769598E-2</v>
      </c>
    </row>
    <row r="511" spans="1:10">
      <c r="A511">
        <v>510</v>
      </c>
      <c r="B511">
        <v>0.50900000000000001</v>
      </c>
      <c r="C511">
        <v>-5.6518534482024436E-2</v>
      </c>
      <c r="D511">
        <v>1.0297702904817783</v>
      </c>
      <c r="E511">
        <v>-0.77213392469521158</v>
      </c>
      <c r="F511">
        <v>0.46104713291835597</v>
      </c>
      <c r="G511">
        <v>8.1000000000000139E-5</v>
      </c>
      <c r="H511">
        <v>9.4254363888548798E-2</v>
      </c>
      <c r="I511">
        <v>5.5895288076679517</v>
      </c>
      <c r="J511">
        <v>5.6518534482024575E-2</v>
      </c>
    </row>
    <row r="512" spans="1:10">
      <c r="A512">
        <v>511</v>
      </c>
      <c r="B512">
        <v>0.51</v>
      </c>
      <c r="C512">
        <v>-6.2790519529313346E-2</v>
      </c>
      <c r="D512">
        <v>1.0332484979312935</v>
      </c>
      <c r="E512">
        <v>-0.74687207743822537</v>
      </c>
      <c r="F512">
        <v>0.44010343108572902</v>
      </c>
      <c r="G512">
        <v>1.0000000000000018E-4</v>
      </c>
      <c r="H512">
        <v>9.4303595100000193E-2</v>
      </c>
      <c r="I512">
        <v>5.6048962699000011</v>
      </c>
      <c r="J512">
        <v>6.2790519529313429E-2</v>
      </c>
    </row>
    <row r="513" spans="1:10">
      <c r="A513">
        <v>512</v>
      </c>
      <c r="B513">
        <v>0.51100000000000001</v>
      </c>
      <c r="C513">
        <v>-6.9060025714405809E-2</v>
      </c>
      <c r="D513">
        <v>1.0367576034092729</v>
      </c>
      <c r="E513">
        <v>-0.72167887647410711</v>
      </c>
      <c r="F513">
        <v>0.41703600284218356</v>
      </c>
      <c r="G513">
        <v>1.2100000000000022E-4</v>
      </c>
      <c r="H513">
        <v>9.4351547750551101E-2</v>
      </c>
      <c r="I513">
        <v>5.6203082325259492</v>
      </c>
      <c r="J513">
        <v>6.9060025714405851E-2</v>
      </c>
    </row>
    <row r="514" spans="1:10">
      <c r="A514">
        <v>513</v>
      </c>
      <c r="B514">
        <v>0.51200000000000001</v>
      </c>
      <c r="C514">
        <v>-7.5326805527932791E-2</v>
      </c>
      <c r="D514">
        <v>1.0402967290391638</v>
      </c>
      <c r="E514">
        <v>-0.6965697289429732</v>
      </c>
      <c r="F514">
        <v>0.39190871138601491</v>
      </c>
      <c r="G514">
        <v>1.4400000000000025E-4</v>
      </c>
      <c r="H514">
        <v>9.4398245240831846E-2</v>
      </c>
      <c r="I514">
        <v>5.6357648425031677</v>
      </c>
      <c r="J514">
        <v>7.5326805527932791E-2</v>
      </c>
    </row>
    <row r="515" spans="1:10">
      <c r="A515">
        <v>514</v>
      </c>
      <c r="B515">
        <v>0.51300000000000001</v>
      </c>
      <c r="C515">
        <v>-8.1590611568157681E-2</v>
      </c>
      <c r="D515">
        <v>1.0438649939313236</v>
      </c>
      <c r="E515">
        <v>-0.6715599409396138</v>
      </c>
      <c r="F515">
        <v>0.36479084237840553</v>
      </c>
      <c r="G515">
        <v>1.6900000000000031E-4</v>
      </c>
      <c r="H515">
        <v>9.4443711200792646E-2</v>
      </c>
      <c r="I515">
        <v>5.651266246955708</v>
      </c>
      <c r="J515">
        <v>8.1590611568157612E-2</v>
      </c>
    </row>
    <row r="516" spans="1:10">
      <c r="A516">
        <v>515</v>
      </c>
      <c r="B516">
        <v>0.51400000000000001</v>
      </c>
      <c r="C516">
        <v>-8.7851196550742902E-2</v>
      </c>
      <c r="D516">
        <v>1.047461514331864</v>
      </c>
      <c r="E516">
        <v>-0.64666470789499053</v>
      </c>
      <c r="F516">
        <v>0.33575692871413199</v>
      </c>
      <c r="G516">
        <v>1.9600000000000035E-4</v>
      </c>
      <c r="H516">
        <v>9.4487969489823742E-2</v>
      </c>
      <c r="I516">
        <v>5.6668125931741757</v>
      </c>
      <c r="J516">
        <v>8.7851196550743249E-2</v>
      </c>
    </row>
    <row r="517" spans="1:10">
      <c r="A517">
        <v>516</v>
      </c>
      <c r="B517">
        <v>0.51500000000000001</v>
      </c>
      <c r="C517">
        <v>-9.4108313318514103E-2</v>
      </c>
      <c r="D517">
        <v>1.0510854037710085</v>
      </c>
      <c r="E517">
        <v>-0.62189910503188039</v>
      </c>
      <c r="F517">
        <v>0.30488656201822972</v>
      </c>
      <c r="G517">
        <v>2.250000000000004E-4</v>
      </c>
      <c r="H517">
        <v>9.4531044196874858E-2</v>
      </c>
      <c r="I517">
        <v>5.6824040286156263</v>
      </c>
      <c r="J517">
        <v>9.4108313318514394E-2</v>
      </c>
    </row>
    <row r="518" spans="1:10">
      <c r="A518">
        <v>517</v>
      </c>
      <c r="B518">
        <v>0.51600000000000001</v>
      </c>
      <c r="C518">
        <v>-0.10036171485121473</v>
      </c>
      <c r="D518">
        <v>1.0547357732109353</v>
      </c>
      <c r="E518">
        <v>-0.59727807790071208</v>
      </c>
      <c r="F518">
        <v>0.27226419134484736</v>
      </c>
      <c r="G518">
        <v>2.5600000000000048E-4</v>
      </c>
      <c r="H518">
        <v>9.4572959640575993E-2</v>
      </c>
      <c r="I518">
        <v>5.698040700903424</v>
      </c>
      <c r="J518">
        <v>0.10036171485121498</v>
      </c>
    </row>
    <row r="519" spans="1:10">
      <c r="A519">
        <v>518</v>
      </c>
      <c r="B519">
        <v>0.51700000000000002</v>
      </c>
      <c r="C519">
        <v>-0.1066111542752598</v>
      </c>
      <c r="D519">
        <v>1.0584117311930985</v>
      </c>
      <c r="E519">
        <v>-0.5728164330015354</v>
      </c>
      <c r="F519">
        <v>0.23797890958677415</v>
      </c>
      <c r="G519">
        <v>2.8900000000000052E-4</v>
      </c>
      <c r="H519">
        <v>9.461374036935688E-2</v>
      </c>
      <c r="I519">
        <v>5.7137227578271439</v>
      </c>
      <c r="J519">
        <v>0.10661115427526001</v>
      </c>
    </row>
    <row r="520" spans="1:10">
      <c r="A520">
        <v>519</v>
      </c>
      <c r="B520">
        <v>0.51800000000000002</v>
      </c>
      <c r="C520">
        <v>-0.11285638487348164</v>
      </c>
      <c r="D520">
        <v>1.0621123839849951</v>
      </c>
      <c r="E520">
        <v>-0.54852882849806539</v>
      </c>
      <c r="F520">
        <v>0.20212422813524555</v>
      </c>
      <c r="G520">
        <v>3.2400000000000056E-4</v>
      </c>
      <c r="H520">
        <v>9.4653411161568002E-2</v>
      </c>
      <c r="I520">
        <v>5.7294503473424321</v>
      </c>
      <c r="J520">
        <v>0.11285638487348178</v>
      </c>
    </row>
    <row r="521" spans="1:10">
      <c r="A521">
        <v>520</v>
      </c>
      <c r="B521">
        <v>0.51900000000000002</v>
      </c>
      <c r="C521">
        <v>-0.11909716009486973</v>
      </c>
      <c r="D521">
        <v>1.0658368357263659</v>
      </c>
      <c r="E521">
        <v>-0.52442976502965188</v>
      </c>
      <c r="F521">
        <v>0.16479784035926948</v>
      </c>
      <c r="G521">
        <v>3.6100000000000064E-4</v>
      </c>
      <c r="H521">
        <v>9.4691997025599162E-2</v>
      </c>
      <c r="I521">
        <v>5.7452236175709013</v>
      </c>
      <c r="J521">
        <v>0.11909716009486984</v>
      </c>
    </row>
    <row r="522" spans="1:10">
      <c r="A522">
        <v>521</v>
      </c>
      <c r="B522">
        <v>0.52</v>
      </c>
      <c r="C522">
        <v>-0.12533323356430429</v>
      </c>
      <c r="D522">
        <v>1.0695841885748032</v>
      </c>
      <c r="E522">
        <v>-0.50053357662697329</v>
      </c>
      <c r="F522">
        <v>0.126101374501976</v>
      </c>
      <c r="G522">
        <v>4.0000000000000072E-4</v>
      </c>
      <c r="H522">
        <v>9.4729523200000276E-2</v>
      </c>
      <c r="I522">
        <v>5.7610427168000005</v>
      </c>
      <c r="J522">
        <v>0.12533323356430437</v>
      </c>
    </row>
    <row r="523" spans="1:10">
      <c r="A523">
        <v>522</v>
      </c>
      <c r="B523">
        <v>0.52100000000000002</v>
      </c>
      <c r="C523">
        <v>-0.13156435909228262</v>
      </c>
      <c r="D523">
        <v>1.0733535428507484</v>
      </c>
      <c r="E523">
        <v>-0.47685442173718318</v>
      </c>
      <c r="F523">
        <v>8.6140136618225283E-2</v>
      </c>
      <c r="G523">
        <v>4.410000000000008E-4</v>
      </c>
      <c r="H523">
        <v>9.4766015153601058E-2</v>
      </c>
      <c r="I523">
        <v>5.7769077934828994</v>
      </c>
      <c r="J523">
        <v>0.13156435909228262</v>
      </c>
    </row>
    <row r="524" spans="1:10">
      <c r="A524">
        <v>523</v>
      </c>
      <c r="B524">
        <v>0.52200000000000002</v>
      </c>
      <c r="C524">
        <v>-0.13779029068463822</v>
      </c>
      <c r="D524">
        <v>1.0771439971818653</v>
      </c>
      <c r="E524">
        <v>-0.4534062743641758</v>
      </c>
      <c r="F524">
        <v>4.5022844202867063E-2</v>
      </c>
      <c r="G524">
        <v>4.8400000000000087E-4</v>
      </c>
      <c r="H524">
        <v>9.4801498585632027E-2</v>
      </c>
      <c r="I524">
        <v>5.7928189962383687</v>
      </c>
      <c r="J524">
        <v>0.13779029068463816</v>
      </c>
    </row>
    <row r="525" spans="1:10">
      <c r="A525">
        <v>524</v>
      </c>
      <c r="B525">
        <v>0.52300000000000002</v>
      </c>
      <c r="C525">
        <v>-0.14401078255225236</v>
      </c>
      <c r="D525">
        <v>1.0809546486467654</v>
      </c>
      <c r="E525">
        <v>-0.4302029153295549</v>
      </c>
      <c r="F525">
        <v>2.8613511825651416E-3</v>
      </c>
      <c r="G525">
        <v>5.2900000000000093E-4</v>
      </c>
      <c r="H525">
        <v>9.4835999425843087E-2</v>
      </c>
      <c r="I525">
        <v>5.8087764738506573</v>
      </c>
      <c r="J525">
        <v>0.14401078255225228</v>
      </c>
    </row>
    <row r="526" spans="1:10">
      <c r="A526">
        <v>525</v>
      </c>
      <c r="B526">
        <v>0.52400000000000002</v>
      </c>
      <c r="C526">
        <v>-0.15022558912075687</v>
      </c>
      <c r="D526">
        <v>1.0847845929180706</v>
      </c>
      <c r="E526">
        <v>-0.40725792365982127</v>
      </c>
      <c r="F526">
        <v>-4.0229635034084166E-2</v>
      </c>
      <c r="G526">
        <v>5.7600000000000099E-4</v>
      </c>
      <c r="H526">
        <v>9.4869543834624315E-2</v>
      </c>
      <c r="I526">
        <v>5.824780375269377</v>
      </c>
      <c r="J526">
        <v>0.15022558912075717</v>
      </c>
    </row>
    <row r="527" spans="1:10">
      <c r="A527">
        <v>526</v>
      </c>
      <c r="B527">
        <v>0.52500000000000002</v>
      </c>
      <c r="C527">
        <v>-0.15643446504023073</v>
      </c>
      <c r="D527">
        <v>1.0886329244047883</v>
      </c>
      <c r="E527">
        <v>-0.38458466810520386</v>
      </c>
      <c r="F527">
        <v>-8.413284373336305E-2</v>
      </c>
      <c r="G527">
        <v>6.250000000000011E-4</v>
      </c>
      <c r="H527">
        <v>9.4902158203124753E-2</v>
      </c>
      <c r="I527">
        <v>5.8408308496093753</v>
      </c>
      <c r="J527">
        <v>0.15643446504023101</v>
      </c>
    </row>
    <row r="528" spans="1:10">
      <c r="A528">
        <v>527</v>
      </c>
      <c r="B528">
        <v>0.52600000000000002</v>
      </c>
      <c r="C528">
        <v>-0.16263716519488353</v>
      </c>
      <c r="D528">
        <v>1.0924987363939946</v>
      </c>
      <c r="E528">
        <v>-0.36219629879550075</v>
      </c>
      <c r="F528">
        <v>-0.12872873756707393</v>
      </c>
      <c r="G528">
        <v>6.7600000000000125E-4</v>
      </c>
      <c r="H528">
        <v>9.4933869153375872E-2</v>
      </c>
      <c r="I528">
        <v>5.8569280461506255</v>
      </c>
      <c r="J528">
        <v>0.16263716519488372</v>
      </c>
    </row>
    <row r="529" spans="1:10">
      <c r="A529">
        <v>528</v>
      </c>
      <c r="B529">
        <v>0.52700000000000002</v>
      </c>
      <c r="C529">
        <v>-0.16883344471273384</v>
      </c>
      <c r="D529">
        <v>1.0963811211918029</v>
      </c>
      <c r="E529">
        <v>-0.3401057390381651</v>
      </c>
      <c r="F529">
        <v>-0.17389581496762374</v>
      </c>
      <c r="G529">
        <v>7.2900000000000135E-4</v>
      </c>
      <c r="H529">
        <v>9.4964703538407025E-2</v>
      </c>
      <c r="I529">
        <v>5.8730721143380942</v>
      </c>
      <c r="J529">
        <v>0.16883344471273404</v>
      </c>
    </row>
    <row r="530" spans="1:10">
      <c r="A530">
        <v>529</v>
      </c>
      <c r="B530">
        <v>0.52800000000000002</v>
      </c>
      <c r="C530">
        <v>-0.17502305897527609</v>
      </c>
      <c r="D530">
        <v>1.1002791702635921</v>
      </c>
      <c r="E530">
        <v>-0.31832567726382932</v>
      </c>
      <c r="F530">
        <v>-0.21951091754353103</v>
      </c>
      <c r="G530">
        <v>7.8400000000000138E-4</v>
      </c>
      <c r="H530">
        <v>9.4994688442368247E-2</v>
      </c>
      <c r="I530">
        <v>5.889263203781633</v>
      </c>
      <c r="J530">
        <v>0.1750230589752762</v>
      </c>
    </row>
    <row r="531" spans="1:10">
      <c r="A531">
        <v>530</v>
      </c>
      <c r="B531">
        <v>0.52900000000000003</v>
      </c>
      <c r="C531">
        <v>-0.18120576362713745</v>
      </c>
      <c r="D531">
        <v>1.1041919743734996</v>
      </c>
      <c r="E531">
        <v>-0.29686855912433552</v>
      </c>
      <c r="F531">
        <v>-0.26544954167882462</v>
      </c>
      <c r="G531">
        <v>8.4100000000000147E-4</v>
      </c>
      <c r="H531">
        <v>9.5023851180649044E-2</v>
      </c>
      <c r="I531">
        <v>5.9055014642558517</v>
      </c>
      <c r="J531">
        <v>0.1812057636271375</v>
      </c>
    </row>
    <row r="532" spans="1:10">
      <c r="A532">
        <v>531</v>
      </c>
      <c r="B532">
        <v>0.53</v>
      </c>
      <c r="C532">
        <v>-0.18738131458572477</v>
      </c>
      <c r="D532">
        <v>1.1081186237231444</v>
      </c>
      <c r="E532">
        <v>-0.27574657974825401</v>
      </c>
      <c r="F532">
        <v>-0.31158615354915997</v>
      </c>
      <c r="G532">
        <v>9.000000000000016E-4</v>
      </c>
      <c r="H532">
        <v>9.5052219299999852E-2</v>
      </c>
      <c r="I532">
        <v>5.9217870457000004</v>
      </c>
      <c r="J532">
        <v>0.18738131458572477</v>
      </c>
    </row>
    <row r="533" spans="1:10">
      <c r="A533">
        <v>532</v>
      </c>
      <c r="B533">
        <v>0.53100000000000003</v>
      </c>
      <c r="C533">
        <v>-0.19354946805086046</v>
      </c>
      <c r="D533">
        <v>1.1120582080895791</v>
      </c>
      <c r="E533">
        <v>-0.2549716761587727</v>
      </c>
      <c r="F533">
        <v>-0.35779450675884528</v>
      </c>
      <c r="G533">
        <v>9.6100000000000167E-4</v>
      </c>
      <c r="H533">
        <v>9.5079820578651053E-2</v>
      </c>
      <c r="I533">
        <v>5.9381200982178504</v>
      </c>
      <c r="J533">
        <v>0.19354946805086043</v>
      </c>
    </row>
    <row r="534" spans="1:10">
      <c r="A534">
        <v>533</v>
      </c>
      <c r="B534">
        <v>0.53200000000000003</v>
      </c>
      <c r="C534">
        <v>-0.19970998051440725</v>
      </c>
      <c r="D534">
        <v>1.1160098169624468</v>
      </c>
      <c r="E534">
        <v>-0.23455551985873546</v>
      </c>
      <c r="F534">
        <v>-0.4039479617963555</v>
      </c>
      <c r="G534">
        <v>1.0240000000000019E-3</v>
      </c>
      <c r="H534">
        <v>9.5106683026431771E-2</v>
      </c>
      <c r="I534">
        <v>5.9545007720775684</v>
      </c>
      <c r="J534">
        <v>0.19970998051440719</v>
      </c>
    </row>
    <row r="535" spans="1:10">
      <c r="A535">
        <v>534</v>
      </c>
      <c r="B535">
        <v>0.53300000000000003</v>
      </c>
      <c r="C535">
        <v>-0.20586260876988119</v>
      </c>
      <c r="D535">
        <v>1.1199725396803342</v>
      </c>
      <c r="E535">
        <v>-0.21450950958750314</v>
      </c>
      <c r="F535">
        <v>-0.44991980650130259</v>
      </c>
      <c r="G535">
        <v>1.0890000000000019E-3</v>
      </c>
      <c r="H535">
        <v>9.5132834884893103E-2</v>
      </c>
      <c r="I535">
        <v>5.9709292177116069</v>
      </c>
      <c r="J535">
        <v>0.20586260876988149</v>
      </c>
    </row>
    <row r="536" spans="1:10">
      <c r="A536">
        <v>535</v>
      </c>
      <c r="B536">
        <v>0.53400000000000003</v>
      </c>
      <c r="C536">
        <v>-0.21200710992205454</v>
      </c>
      <c r="D536">
        <v>1.1239454655663073</v>
      </c>
      <c r="E536">
        <v>-0.19484476425419095</v>
      </c>
      <c r="F536">
        <v>-0.49558357673330844</v>
      </c>
      <c r="G536">
        <v>1.1560000000000021E-3</v>
      </c>
      <c r="H536">
        <v>9.5158304627423806E-2</v>
      </c>
      <c r="I536">
        <v>5.9874055857165773</v>
      </c>
      <c r="J536">
        <v>0.21200710992205482</v>
      </c>
    </row>
    <row r="537" spans="1:10">
      <c r="A537">
        <v>536</v>
      </c>
      <c r="B537">
        <v>0.53500000000000003</v>
      </c>
      <c r="C537">
        <v>-0.21814324139654251</v>
      </c>
      <c r="D537">
        <v>1.1279276840626173</v>
      </c>
      <c r="E537">
        <v>-0.17557211605175627</v>
      </c>
      <c r="F537">
        <v>-0.54081337643263439</v>
      </c>
      <c r="G537">
        <v>1.2250000000000021E-3</v>
      </c>
      <c r="H537">
        <v>9.5183120959374867E-2</v>
      </c>
      <c r="I537">
        <v>6.0039300268531264</v>
      </c>
      <c r="J537">
        <v>0.21814324139654273</v>
      </c>
    </row>
    <row r="538" spans="1:10">
      <c r="A538">
        <v>537</v>
      </c>
      <c r="B538">
        <v>0.53600000000000003</v>
      </c>
      <c r="C538">
        <v>-0.2242707609493812</v>
      </c>
      <c r="D538">
        <v>1.1319182848645633</v>
      </c>
      <c r="E538">
        <v>-0.15670210375624549</v>
      </c>
      <c r="F538">
        <v>-0.58548419626408277</v>
      </c>
      <c r="G538">
        <v>1.2960000000000022E-3</v>
      </c>
      <c r="H538">
        <v>9.5207312818176515E-2</v>
      </c>
      <c r="I538">
        <v>6.0205026920458238</v>
      </c>
      <c r="J538">
        <v>0.22427076094938136</v>
      </c>
    </row>
    <row r="539" spans="1:10">
      <c r="A539">
        <v>538</v>
      </c>
      <c r="B539">
        <v>0.53700000000000003</v>
      </c>
      <c r="C539">
        <v>-0.23038942667659065</v>
      </c>
      <c r="D539">
        <v>1.1359163580534917</v>
      </c>
      <c r="E539">
        <v>-0.1382449662154428</v>
      </c>
      <c r="F539">
        <v>-0.62947223003914088</v>
      </c>
      <c r="G539">
        <v>1.3690000000000024E-3</v>
      </c>
      <c r="H539">
        <v>9.5230909373457462E-2</v>
      </c>
      <c r="I539">
        <v>6.0371237323830442</v>
      </c>
      <c r="J539">
        <v>0.23038942667659076</v>
      </c>
    </row>
    <row r="540" spans="1:10">
      <c r="A540">
        <v>539</v>
      </c>
      <c r="B540">
        <v>0.53800000000000003</v>
      </c>
      <c r="C540">
        <v>-0.23649899702372479</v>
      </c>
      <c r="D540">
        <v>1.1399209942289366</v>
      </c>
      <c r="E540">
        <v>-0.12021063603100812</v>
      </c>
      <c r="F540">
        <v>-0.67265518811701686</v>
      </c>
      <c r="G540">
        <v>1.4440000000000026E-3</v>
      </c>
      <c r="H540">
        <v>9.5253940027167694E-2</v>
      </c>
      <c r="I540">
        <v>6.0537932991168324</v>
      </c>
      <c r="J540">
        <v>0.2364989970237249</v>
      </c>
    </row>
    <row r="541" spans="1:10">
      <c r="A541">
        <v>540</v>
      </c>
      <c r="B541">
        <v>0.53900000000000003</v>
      </c>
      <c r="C541">
        <v>-0.2425992307954076</v>
      </c>
      <c r="D541">
        <v>1.1439312846398799</v>
      </c>
      <c r="E541">
        <v>-0.10260873343808552</v>
      </c>
      <c r="F541">
        <v>-0.71491260699282821</v>
      </c>
      <c r="G541">
        <v>1.5210000000000026E-3</v>
      </c>
      <c r="H541">
        <v>9.527643441369904E-2</v>
      </c>
      <c r="I541">
        <v>6.0705115436628025</v>
      </c>
      <c r="J541">
        <v>0.24259923079540763</v>
      </c>
    </row>
    <row r="542" spans="1:10">
      <c r="A542">
        <v>541</v>
      </c>
      <c r="B542">
        <v>0.54</v>
      </c>
      <c r="C542">
        <v>-0.24868988716485502</v>
      </c>
      <c r="D542">
        <v>1.147946321315114</v>
      </c>
      <c r="E542">
        <v>-8.5448560386235717E-2</v>
      </c>
      <c r="F542">
        <v>-0.75612615429083574</v>
      </c>
      <c r="G542">
        <v>1.6000000000000029E-3</v>
      </c>
      <c r="H542">
        <v>9.5298422400000415E-2</v>
      </c>
      <c r="I542">
        <v>6.0872786176000009</v>
      </c>
      <c r="J542">
        <v>0.24868988716485502</v>
      </c>
    </row>
    <row r="543" spans="1:10">
      <c r="A543">
        <v>542</v>
      </c>
      <c r="B543">
        <v>0.54100000000000004</v>
      </c>
      <c r="C543">
        <v>-0.25477072568338244</v>
      </c>
      <c r="D543">
        <v>1.1519651971927127</v>
      </c>
      <c r="E543">
        <v>-6.8739094825413516E-2</v>
      </c>
      <c r="F543">
        <v>-0.79617992839221885</v>
      </c>
      <c r="G543">
        <v>1.681000000000003E-3</v>
      </c>
      <c r="H543">
        <v>9.5319934085700608E-2</v>
      </c>
      <c r="I543">
        <v>6.104094672670799</v>
      </c>
      <c r="J543">
        <v>0.25477072568338238</v>
      </c>
    </row>
    <row r="544" spans="1:10">
      <c r="A544">
        <v>543</v>
      </c>
      <c r="B544">
        <v>0.54200000000000004</v>
      </c>
      <c r="C544">
        <v>-0.26084150628989683</v>
      </c>
      <c r="D544">
        <v>1.1559870062485853</v>
      </c>
      <c r="E544">
        <v>-5.2488985200589311E-2</v>
      </c>
      <c r="F544">
        <v>-0.83496075194043951</v>
      </c>
      <c r="G544">
        <v>1.7640000000000032E-3</v>
      </c>
      <c r="H544">
        <v>9.5340999803231963E-2</v>
      </c>
      <c r="I544">
        <v>6.1209598607807703</v>
      </c>
      <c r="J544">
        <v>0.26084150628989716</v>
      </c>
    </row>
    <row r="545" spans="1:10">
      <c r="A545">
        <v>544</v>
      </c>
      <c r="B545">
        <v>0.54300000000000004</v>
      </c>
      <c r="C545">
        <v>-0.26690198932037551</v>
      </c>
      <c r="D545">
        <v>1.1600108436241126</v>
      </c>
      <c r="E545">
        <v>-3.6706545158468384E-2</v>
      </c>
      <c r="F545">
        <v>-0.87235845848272553</v>
      </c>
      <c r="G545">
        <v>1.8490000000000032E-3</v>
      </c>
      <c r="H545">
        <v>9.5361650117942953E-2</v>
      </c>
      <c r="I545">
        <v>6.1378743339985578</v>
      </c>
      <c r="J545">
        <v>0.26690198932037579</v>
      </c>
    </row>
    <row r="546" spans="1:10">
      <c r="A546">
        <v>545</v>
      </c>
      <c r="B546">
        <v>0.54400000000000004</v>
      </c>
      <c r="C546">
        <v>-0.27295193551732522</v>
      </c>
      <c r="D546">
        <v>1.1640358057528519</v>
      </c>
      <c r="E546">
        <v>-2.1399748469653868E-2</v>
      </c>
      <c r="F546">
        <v>-0.90826617152348155</v>
      </c>
      <c r="G546">
        <v>1.9360000000000035E-3</v>
      </c>
      <c r="H546">
        <v>9.5381915828223862E-2</v>
      </c>
      <c r="I546">
        <v>6.1548382445557763</v>
      </c>
      <c r="J546">
        <v>0.27295193551732544</v>
      </c>
    </row>
    <row r="547" spans="1:10">
      <c r="A547">
        <v>546</v>
      </c>
      <c r="B547">
        <v>0.54500000000000004</v>
      </c>
      <c r="C547">
        <v>-0.27899110603922928</v>
      </c>
      <c r="D547">
        <v>1.1680609904863</v>
      </c>
      <c r="E547">
        <v>-6.576224169425271E-3</v>
      </c>
      <c r="F547">
        <v>-0.94258057528470462</v>
      </c>
      <c r="G547">
        <v>2.0250000000000038E-3</v>
      </c>
      <c r="H547">
        <v>9.540182796562513E-2</v>
      </c>
      <c r="I547">
        <v>6.1718517448468759</v>
      </c>
      <c r="J547">
        <v>0.27899110603922944</v>
      </c>
    </row>
    <row r="548" spans="1:10">
      <c r="A548">
        <v>547</v>
      </c>
      <c r="B548">
        <v>0.54600000000000004</v>
      </c>
      <c r="C548">
        <v>-0.28501926246997622</v>
      </c>
      <c r="D548">
        <v>1.1720854972187076</v>
      </c>
      <c r="E548">
        <v>7.7567480798009791E-3</v>
      </c>
      <c r="F548">
        <v>-0.97520217648932295</v>
      </c>
      <c r="G548">
        <v>2.1160000000000037E-3</v>
      </c>
      <c r="H548">
        <v>9.5421417794975705E-2</v>
      </c>
      <c r="I548">
        <v>6.1889149874290252</v>
      </c>
      <c r="J548">
        <v>0.28501926246997633</v>
      </c>
    </row>
    <row r="549" spans="1:10">
      <c r="A549">
        <v>548</v>
      </c>
      <c r="B549">
        <v>0.54700000000000004</v>
      </c>
      <c r="C549">
        <v>-0.29103616682827199</v>
      </c>
      <c r="D549">
        <v>1.1761084270109459</v>
      </c>
      <c r="E549">
        <v>2.1592242401423323E-2</v>
      </c>
      <c r="F549">
        <v>-1.0060355565061125</v>
      </c>
      <c r="G549">
        <v>2.2090000000000039E-3</v>
      </c>
      <c r="H549">
        <v>9.5440716814506943E-2</v>
      </c>
      <c r="I549">
        <v>6.2060281250219944</v>
      </c>
      <c r="J549">
        <v>0.2910361668282721</v>
      </c>
    </row>
    <row r="550" spans="1:10">
      <c r="A550">
        <v>549</v>
      </c>
      <c r="B550">
        <v>0.54800000000000004</v>
      </c>
      <c r="C550">
        <v>-0.29704158157703509</v>
      </c>
      <c r="D550">
        <v>1.1801288827133951</v>
      </c>
      <c r="E550">
        <v>3.4923690890241388E-2</v>
      </c>
      <c r="F550">
        <v>-1.0349896132191843</v>
      </c>
      <c r="G550">
        <v>2.304000000000004E-3</v>
      </c>
      <c r="H550">
        <v>9.5459756755968073E-2</v>
      </c>
      <c r="I550">
        <v>6.2231913105080334</v>
      </c>
      <c r="J550">
        <v>0.2970415815770352</v>
      </c>
    </row>
    <row r="551" spans="1:10">
      <c r="A551">
        <v>550</v>
      </c>
      <c r="B551">
        <v>0.54900000000000004</v>
      </c>
      <c r="C551">
        <v>-0.30303526963277422</v>
      </c>
      <c r="D551">
        <v>1.1841459690878664</v>
      </c>
      <c r="E551">
        <v>4.7744887568053396E-2</v>
      </c>
      <c r="F551">
        <v>-1.0619777920109748</v>
      </c>
      <c r="G551">
        <v>2.4010000000000043E-3</v>
      </c>
      <c r="H551">
        <v>9.547856958474854E-2</v>
      </c>
      <c r="I551">
        <v>6.2404046969317521</v>
      </c>
      <c r="J551">
        <v>0.30303526963277422</v>
      </c>
    </row>
    <row r="552" spans="1:10">
      <c r="A552">
        <v>551</v>
      </c>
      <c r="B552">
        <v>0.55000000000000004</v>
      </c>
      <c r="C552">
        <v>-0.30901699437494773</v>
      </c>
      <c r="D552">
        <v>1.1881587929285431</v>
      </c>
      <c r="E552">
        <v>6.0049992106786076E-2</v>
      </c>
      <c r="F552">
        <v>-1.086918305275181</v>
      </c>
      <c r="G552">
        <v>2.5000000000000044E-3</v>
      </c>
      <c r="H552">
        <v>9.5497187499999692E-2</v>
      </c>
      <c r="I552">
        <v>6.2576684375000013</v>
      </c>
      <c r="J552">
        <v>0.30901699437494767</v>
      </c>
    </row>
    <row r="553" spans="1:10">
      <c r="A553">
        <v>552</v>
      </c>
      <c r="B553">
        <v>0.55100000000000005</v>
      </c>
      <c r="C553">
        <v>-0.31498651965530516</v>
      </c>
      <c r="D553">
        <v>1.1921664631819371</v>
      </c>
      <c r="E553">
        <v>7.1833533316819853E-2</v>
      </c>
      <c r="F553">
        <v>-1.1097343399050543</v>
      </c>
      <c r="G553">
        <v>2.6010000000000048E-3</v>
      </c>
      <c r="H553">
        <v>9.5515642934751122E-2</v>
      </c>
      <c r="I553">
        <v>6.2749826855817501</v>
      </c>
      <c r="J553">
        <v>0.31498651965530505</v>
      </c>
    </row>
    <row r="554" spans="1:10">
      <c r="A554">
        <v>553</v>
      </c>
      <c r="B554">
        <v>0.55200000000000005</v>
      </c>
      <c r="C554">
        <v>-0.32094360980720948</v>
      </c>
      <c r="D554">
        <v>1.1961680910658439</v>
      </c>
      <c r="E554">
        <v>8.3090412398320823E-2</v>
      </c>
      <c r="F554">
        <v>-1.1303542522328369</v>
      </c>
      <c r="G554">
        <v>2.704000000000005E-3</v>
      </c>
      <c r="H554">
        <v>9.5533968556031912E-2</v>
      </c>
      <c r="I554">
        <v>6.2923475947079694</v>
      </c>
      <c r="J554">
        <v>0.32094360980720976</v>
      </c>
    </row>
    <row r="555" spans="1:10">
      <c r="A555">
        <v>554</v>
      </c>
      <c r="B555">
        <v>0.55300000000000005</v>
      </c>
      <c r="C555">
        <v>-0.32688802965494251</v>
      </c>
      <c r="D555">
        <v>1.200162790187302</v>
      </c>
      <c r="E555">
        <v>9.3815905953552603E-2</v>
      </c>
      <c r="F555">
        <v>-1.148711749927837</v>
      </c>
      <c r="G555">
        <v>2.8090000000000051E-3</v>
      </c>
      <c r="H555">
        <v>9.5552197264992755E-2</v>
      </c>
      <c r="I555">
        <v>6.3097633185715081</v>
      </c>
      <c r="J555">
        <v>0.32688802965494274</v>
      </c>
    </row>
    <row r="556" spans="1:10">
      <c r="A556">
        <v>555</v>
      </c>
      <c r="B556">
        <v>0.55400000000000005</v>
      </c>
      <c r="C556">
        <v>-0.33281954452298673</v>
      </c>
      <c r="D556">
        <v>1.2041496766595452</v>
      </c>
      <c r="E556">
        <v>0.10400566875827333</v>
      </c>
      <c r="F556">
        <v>-1.1647460603935382</v>
      </c>
      <c r="G556">
        <v>2.9160000000000054E-3</v>
      </c>
      <c r="H556">
        <v>9.5570362197024084E-2</v>
      </c>
      <c r="I556">
        <v>6.3272300110269768</v>
      </c>
      <c r="J556">
        <v>0.33281954452298695</v>
      </c>
    </row>
    <row r="557" spans="1:10">
      <c r="A557">
        <v>556</v>
      </c>
      <c r="B557">
        <v>0.55500000000000005</v>
      </c>
      <c r="C557">
        <v>-0.33873792024529148</v>
      </c>
      <c r="D557">
        <v>1.2081278692179409</v>
      </c>
      <c r="E557">
        <v>0.1136557362904973</v>
      </c>
      <c r="F557">
        <v>-1.1784020852383135</v>
      </c>
      <c r="G557">
        <v>3.0250000000000055E-3</v>
      </c>
      <c r="H557">
        <v>9.5588496721875083E-2</v>
      </c>
      <c r="I557">
        <v>6.3447478260906269</v>
      </c>
      <c r="J557">
        <v>0.33873792024529165</v>
      </c>
    </row>
    <row r="558" spans="1:10">
      <c r="A558">
        <v>557</v>
      </c>
      <c r="B558">
        <v>0.55600000000000005</v>
      </c>
      <c r="C558">
        <v>-0.34464292317451722</v>
      </c>
      <c r="D558">
        <v>1.212096489334908</v>
      </c>
      <c r="E558">
        <v>0.12276252701503276</v>
      </c>
      <c r="F558">
        <v>-1.189630540429421</v>
      </c>
      <c r="G558">
        <v>3.1360000000000055E-3</v>
      </c>
      <c r="H558">
        <v>9.5606634443775818E-2</v>
      </c>
      <c r="I558">
        <v>6.362316917940225</v>
      </c>
      <c r="J558">
        <v>0.34464292317451733</v>
      </c>
    </row>
    <row r="559" spans="1:10">
      <c r="A559">
        <v>558</v>
      </c>
      <c r="B559">
        <v>0.55700000000000005</v>
      </c>
      <c r="C559">
        <v>-0.35053432019125924</v>
      </c>
      <c r="D559">
        <v>1.2160546613338123</v>
      </c>
      <c r="E559">
        <v>0.1313228444223794</v>
      </c>
      <c r="F559">
        <v>-1.1983880817761661</v>
      </c>
      <c r="G559">
        <v>3.2490000000000058E-3</v>
      </c>
      <c r="H559">
        <v>9.5624809201556693E-2</v>
      </c>
      <c r="I559">
        <v>6.3799374409149445</v>
      </c>
      <c r="J559">
        <v>0.3505343201912593</v>
      </c>
    </row>
    <row r="560" spans="1:10">
      <c r="A560">
        <v>559</v>
      </c>
      <c r="B560">
        <v>0.55800000000000005</v>
      </c>
      <c r="C560">
        <v>-0.35641187871325097</v>
      </c>
      <c r="D560">
        <v>1.2200015125018304</v>
      </c>
      <c r="E560">
        <v>0.13933387882071357</v>
      </c>
      <c r="F560">
        <v>-1.2046374154251538</v>
      </c>
      <c r="G560">
        <v>3.3640000000000059E-3</v>
      </c>
      <c r="H560">
        <v>9.5643055068768135E-2</v>
      </c>
      <c r="I560">
        <v>6.3976095495152334</v>
      </c>
      <c r="J560">
        <v>0.35641187871325097</v>
      </c>
    </row>
    <row r="561" spans="1:10">
      <c r="A561">
        <v>560</v>
      </c>
      <c r="B561">
        <v>0.55900000000000005</v>
      </c>
      <c r="C561">
        <v>-0.36227536670454602</v>
      </c>
      <c r="D561">
        <v>1.2239361732017877</v>
      </c>
      <c r="E561">
        <v>0.14679320887985603</v>
      </c>
      <c r="F561">
        <v>-1.208347393088419</v>
      </c>
      <c r="G561">
        <v>3.4810000000000062E-3</v>
      </c>
      <c r="H561">
        <v>9.5661406353798939E-2</v>
      </c>
      <c r="I561">
        <v>6.4153333984027023</v>
      </c>
      <c r="J561">
        <v>0.36227536670454596</v>
      </c>
    </row>
    <row r="562" spans="1:10">
      <c r="A562">
        <v>561</v>
      </c>
      <c r="B562">
        <v>0.56000000000000005</v>
      </c>
      <c r="C562">
        <v>-0.36812455268467831</v>
      </c>
      <c r="D562">
        <v>1.2278577769829484</v>
      </c>
      <c r="E562">
        <v>0.15369880292625671</v>
      </c>
      <c r="F562">
        <v>-1.2094930917637949</v>
      </c>
      <c r="G562">
        <v>3.6000000000000064E-3</v>
      </c>
      <c r="H562">
        <v>9.567989759999973E-2</v>
      </c>
      <c r="I562">
        <v>6.4331091424000029</v>
      </c>
      <c r="J562">
        <v>0.36812455268467825</v>
      </c>
    </row>
    <row r="563" spans="1:10">
      <c r="A563">
        <v>562</v>
      </c>
      <c r="B563">
        <v>0.56100000000000005</v>
      </c>
      <c r="C563">
        <v>-0.37395920573780045</v>
      </c>
      <c r="D563">
        <v>1.2317654606907644</v>
      </c>
      <c r="E563">
        <v>0.16004901998820775</v>
      </c>
      <c r="F563">
        <v>-1.2080558777460411</v>
      </c>
      <c r="G563">
        <v>3.7210000000000064E-3</v>
      </c>
      <c r="H563">
        <v>9.5698563585801089E-2</v>
      </c>
      <c r="I563">
        <v>6.4509369364907005</v>
      </c>
      <c r="J563">
        <v>0.37395920573780078</v>
      </c>
    </row>
    <row r="564" spans="1:10">
      <c r="A564">
        <v>563</v>
      </c>
      <c r="B564">
        <v>0.56200000000000006</v>
      </c>
      <c r="C564">
        <v>-0.37977909552180117</v>
      </c>
      <c r="D564">
        <v>1.2356583645755821</v>
      </c>
      <c r="E564">
        <v>0.16584261059064531</v>
      </c>
      <c r="F564">
        <v>-1.2040234547669342</v>
      </c>
      <c r="G564">
        <v>3.8440000000000067E-3</v>
      </c>
      <c r="H564">
        <v>9.5717439324832121E-2</v>
      </c>
      <c r="I564">
        <v>6.4688169358191692</v>
      </c>
      <c r="J564">
        <v>0.37977909552180145</v>
      </c>
    </row>
    <row r="565" spans="1:10">
      <c r="A565">
        <v>564</v>
      </c>
      <c r="B565">
        <v>0.56299999999999994</v>
      </c>
      <c r="C565">
        <v>-0.38558399227739626</v>
      </c>
      <c r="D565">
        <v>1.2395356324002944</v>
      </c>
      <c r="E565">
        <v>0.17107871729905377</v>
      </c>
      <c r="F565">
        <v>-1.1973898961426253</v>
      </c>
      <c r="G565">
        <v>3.9689999999999934E-3</v>
      </c>
      <c r="H565">
        <v>9.5736560066043142E-2</v>
      </c>
      <c r="I565">
        <v>6.4867492956904567</v>
      </c>
      <c r="J565">
        <v>0.3855839922773962</v>
      </c>
    </row>
    <row r="566" spans="1:10">
      <c r="A566">
        <v>565</v>
      </c>
      <c r="B566">
        <v>0.56399999999999995</v>
      </c>
      <c r="C566">
        <v>-0.39137366683720215</v>
      </c>
      <c r="D566">
        <v>1.243396411546944</v>
      </c>
      <c r="E566">
        <v>0.1757568750121612</v>
      </c>
      <c r="F566">
        <v>-1.188155660846951</v>
      </c>
      <c r="G566">
        <v>4.0959999999999929E-3</v>
      </c>
      <c r="H566">
        <v>9.5755961293824243E-2</v>
      </c>
      <c r="I566">
        <v>6.504734171570175</v>
      </c>
      <c r="J566">
        <v>0.39137366683720209</v>
      </c>
    </row>
    <row r="567" spans="1:10">
      <c r="A567">
        <v>566</v>
      </c>
      <c r="B567">
        <v>0.56499999999999995</v>
      </c>
      <c r="C567">
        <v>-0.39714789063478001</v>
      </c>
      <c r="D567">
        <v>1.2472398531222615</v>
      </c>
      <c r="E567">
        <v>0.17987701100324782</v>
      </c>
      <c r="F567">
        <v>-1.1763275934700115</v>
      </c>
      <c r="G567">
        <v>4.2249999999999927E-3</v>
      </c>
      <c r="H567">
        <v>9.5775678728125202E-2</v>
      </c>
      <c r="I567">
        <v>6.5227717190843748</v>
      </c>
      <c r="J567">
        <v>0.39714789063478029</v>
      </c>
    </row>
    <row r="568" spans="1:10">
      <c r="A568">
        <v>567</v>
      </c>
      <c r="B568">
        <v>0.56599999999999995</v>
      </c>
      <c r="C568">
        <v>-0.40290643571366208</v>
      </c>
      <c r="D568">
        <v>1.2510651120621454</v>
      </c>
      <c r="E568">
        <v>0.18343944471007834</v>
      </c>
      <c r="F568">
        <v>-1.1619189080619976</v>
      </c>
      <c r="G568">
        <v>4.3559999999999927E-3</v>
      </c>
      <c r="H568">
        <v>9.5795748324575825E-2</v>
      </c>
      <c r="I568">
        <v>6.5408620940194231</v>
      </c>
      <c r="J568">
        <v>0.40290643571366236</v>
      </c>
    </row>
    <row r="569" spans="1:10">
      <c r="A569">
        <v>568</v>
      </c>
      <c r="B569">
        <v>0.56699999999999995</v>
      </c>
      <c r="C569">
        <v>-0.40864907473634854</v>
      </c>
      <c r="D569">
        <v>1.2548713472350854</v>
      </c>
      <c r="E569">
        <v>0.18644488727360808</v>
      </c>
      <c r="F569">
        <v>-1.1449491559029941</v>
      </c>
      <c r="G569">
        <v>4.488999999999993E-3</v>
      </c>
      <c r="H569">
        <v>9.5816206274606852E-2</v>
      </c>
      <c r="I569">
        <v>6.5590054523218928</v>
      </c>
      <c r="J569">
        <v>0.40864907473634876</v>
      </c>
    </row>
    <row r="570" spans="1:10">
      <c r="A570">
        <v>569</v>
      </c>
      <c r="B570">
        <v>0.56799999999999995</v>
      </c>
      <c r="C570">
        <v>-0.41437558099328364</v>
      </c>
      <c r="D570">
        <v>1.2586577215445114</v>
      </c>
      <c r="E570">
        <v>0.18889444082577433</v>
      </c>
      <c r="F570">
        <v>-1.125444177280063</v>
      </c>
      <c r="G570">
        <v>4.6239999999999927E-3</v>
      </c>
      <c r="H570">
        <v>9.5837089005568088E-2</v>
      </c>
      <c r="I570">
        <v>6.5772019500984316</v>
      </c>
      <c r="J570">
        <v>0.41437558099328381</v>
      </c>
    </row>
    <row r="571" spans="1:10">
      <c r="A571">
        <v>570</v>
      </c>
      <c r="B571">
        <v>0.56899999999999995</v>
      </c>
      <c r="C571">
        <v>-0.42008572841180586</v>
      </c>
      <c r="D571">
        <v>1.2624234020300809</v>
      </c>
      <c r="E571">
        <v>0.19078959752685209</v>
      </c>
      <c r="F571">
        <v>-1.1034360373933161</v>
      </c>
      <c r="G571">
        <v>4.7609999999999935E-3</v>
      </c>
      <c r="H571">
        <v>9.5858433180848968E-2</v>
      </c>
      <c r="I571">
        <v>6.5954517436156506</v>
      </c>
      <c r="J571">
        <v>0.42008572841180597</v>
      </c>
    </row>
    <row r="572" spans="1:10">
      <c r="A572">
        <v>571</v>
      </c>
      <c r="B572">
        <v>0.56999999999999995</v>
      </c>
      <c r="C572">
        <v>-0.42577929156507227</v>
      </c>
      <c r="D572">
        <v>1.2661675599678885</v>
      </c>
      <c r="E572">
        <v>0.19213223835299831</v>
      </c>
      <c r="F572">
        <v>-1.0789629465527875</v>
      </c>
      <c r="G572">
        <v>4.8999999999999929E-3</v>
      </c>
      <c r="H572">
        <v>9.5880275699999795E-2</v>
      </c>
      <c r="I572">
        <v>6.6137549892999994</v>
      </c>
      <c r="J572">
        <v>0.42577929156507233</v>
      </c>
    </row>
    <row r="573" spans="1:10">
      <c r="A573">
        <v>572</v>
      </c>
      <c r="B573">
        <v>0.57099999999999995</v>
      </c>
      <c r="C573">
        <v>-0.43145604568095863</v>
      </c>
      <c r="D573">
        <v>1.2698893709696106</v>
      </c>
      <c r="E573">
        <v>0.19292463163478313</v>
      </c>
      <c r="F573">
        <v>-1.0520691648675724</v>
      </c>
      <c r="G573">
        <v>5.0409999999999934E-3</v>
      </c>
      <c r="H573">
        <v>9.5902653698850981E-2</v>
      </c>
      <c r="I573">
        <v>6.6321118437376487</v>
      </c>
      <c r="J573">
        <v>0.43145604568095869</v>
      </c>
    </row>
    <row r="574" spans="1:10">
      <c r="A574">
        <v>573</v>
      </c>
      <c r="B574">
        <v>0.57199999999999995</v>
      </c>
      <c r="C574">
        <v>-0.43711576665093266</v>
      </c>
      <c r="D574">
        <v>1.2735880150805727</v>
      </c>
      <c r="E574">
        <v>0.1931694313476503</v>
      </c>
      <c r="F574">
        <v>-1.0228048916678976</v>
      </c>
      <c r="G574">
        <v>5.1839999999999933E-3</v>
      </c>
      <c r="H574">
        <v>9.5925604549631616E-2</v>
      </c>
      <c r="I574">
        <v>6.6505224636743669</v>
      </c>
      <c r="J574">
        <v>0.43711576665093266</v>
      </c>
    </row>
    <row r="575" spans="1:10">
      <c r="A575">
        <v>574</v>
      </c>
      <c r="B575">
        <v>0.57299999999999995</v>
      </c>
      <c r="C575">
        <v>-0.44275823103890133</v>
      </c>
      <c r="D575">
        <v>1.277262676876739</v>
      </c>
      <c r="E575">
        <v>0.19286967515540943</v>
      </c>
      <c r="F575">
        <v>-0.9912261399393385</v>
      </c>
      <c r="G575">
        <v>5.3289999999999935E-3</v>
      </c>
      <c r="H575">
        <v>9.5949165861092922E-2</v>
      </c>
      <c r="I575">
        <v>6.6689870060154064</v>
      </c>
      <c r="J575">
        <v>0.44275823103890127</v>
      </c>
    </row>
    <row r="576" spans="1:10">
      <c r="A576">
        <v>575</v>
      </c>
      <c r="B576">
        <v>0.57399999999999995</v>
      </c>
      <c r="C576">
        <v>-0.44838321609003168</v>
      </c>
      <c r="D576">
        <v>1.2809125455606276</v>
      </c>
      <c r="E576">
        <v>0.19202878220802677</v>
      </c>
      <c r="F576">
        <v>-0.95739459608626432</v>
      </c>
      <c r="G576">
        <v>5.475999999999993E-3</v>
      </c>
      <c r="H576">
        <v>9.5973375478623946E-2</v>
      </c>
      <c r="I576">
        <v>6.6875056278253755</v>
      </c>
      <c r="J576">
        <v>0.44838321609003201</v>
      </c>
    </row>
    <row r="577" spans="1:10">
      <c r="A577">
        <v>576</v>
      </c>
      <c r="B577">
        <v>0.57499999999999996</v>
      </c>
      <c r="C577">
        <v>-0.45399049973954625</v>
      </c>
      <c r="D577">
        <v>1.2845368150561467</v>
      </c>
      <c r="E577">
        <v>0.19065055069512293</v>
      </c>
      <c r="F577">
        <v>-0.92137746537863163</v>
      </c>
      <c r="G577">
        <v>5.6249999999999937E-3</v>
      </c>
      <c r="H577">
        <v>9.5998271484375008E-2</v>
      </c>
      <c r="I577">
        <v>6.7060784863281251</v>
      </c>
      <c r="J577">
        <v>0.45399049973954653</v>
      </c>
    </row>
    <row r="578" spans="1:10">
      <c r="A578">
        <v>577</v>
      </c>
      <c r="B578">
        <v>0.57599999999999996</v>
      </c>
      <c r="C578">
        <v>-0.45957986062148737</v>
      </c>
      <c r="D578">
        <v>1.288134684102352</v>
      </c>
      <c r="E578">
        <v>0.18873915515676054</v>
      </c>
      <c r="F578">
        <v>-0.88324730347245961</v>
      </c>
      <c r="G578">
        <v>5.7759999999999938E-3</v>
      </c>
      <c r="H578">
        <v>9.602389219737606E-2</v>
      </c>
      <c r="I578">
        <v>6.724705738906624</v>
      </c>
      <c r="J578">
        <v>0.45957986062148759</v>
      </c>
    </row>
    <row r="579" spans="1:10">
      <c r="A579">
        <v>578</v>
      </c>
      <c r="B579">
        <v>0.57699999999999996</v>
      </c>
      <c r="C579">
        <v>-0.46515107807745792</v>
      </c>
      <c r="D579">
        <v>1.2917053563461236</v>
      </c>
      <c r="E579">
        <v>0.18629914355322952</v>
      </c>
      <c r="F579">
        <v>-0.84308183442942708</v>
      </c>
      <c r="G579">
        <v>5.9289999999999933E-3</v>
      </c>
      <c r="H579">
        <v>9.6050276173657023E-2</v>
      </c>
      <c r="I579">
        <v>6.7433875431028429</v>
      </c>
      <c r="J579">
        <v>0.46515107807745809</v>
      </c>
    </row>
    <row r="580" spans="1:10">
      <c r="A580">
        <v>579</v>
      </c>
      <c r="B580">
        <v>0.57799999999999996</v>
      </c>
      <c r="C580">
        <v>-0.47070393216533218</v>
      </c>
      <c r="D580">
        <v>1.2952480404337585</v>
      </c>
      <c r="E580">
        <v>0.18333543409571906</v>
      </c>
      <c r="F580">
        <v>-0.80096375569519862</v>
      </c>
      <c r="G580">
        <v>6.0839999999999931E-3</v>
      </c>
      <c r="H580">
        <v>9.6077462206367925E-2</v>
      </c>
      <c r="I580">
        <v>6.7621240566176324</v>
      </c>
      <c r="J580">
        <v>0.47070393216533229</v>
      </c>
    </row>
    <row r="581" spans="1:10">
      <c r="A581">
        <v>580</v>
      </c>
      <c r="B581">
        <v>0.57899999999999996</v>
      </c>
      <c r="C581">
        <v>-0.47623820366793879</v>
      </c>
      <c r="D581">
        <v>1.2987619501014882</v>
      </c>
      <c r="E581">
        <v>0.17985331183990205</v>
      </c>
      <c r="F581">
        <v>-0.75698053052898906</v>
      </c>
      <c r="G581">
        <v>6.2409999999999939E-3</v>
      </c>
      <c r="H581">
        <v>9.610548932589924E-2</v>
      </c>
      <c r="I581">
        <v>6.7809154373106013</v>
      </c>
      <c r="J581">
        <v>0.4762382036679389</v>
      </c>
    </row>
    <row r="582" spans="1:10">
      <c r="A582">
        <v>581</v>
      </c>
      <c r="B582">
        <v>0.57999999999999996</v>
      </c>
      <c r="C582">
        <v>-0.48175367410171499</v>
      </c>
      <c r="D582">
        <v>1.3022463042649099</v>
      </c>
      <c r="E582">
        <v>0.17585842504460791</v>
      </c>
      <c r="F582">
        <v>-0.71122416840859559</v>
      </c>
      <c r="G582">
        <v>6.3999999999999934E-3</v>
      </c>
      <c r="H582">
        <v>9.6134396800000022E-2</v>
      </c>
      <c r="I582">
        <v>6.7997618431999989</v>
      </c>
      <c r="J582">
        <v>0.48175367410171499</v>
      </c>
    </row>
    <row r="583" spans="1:10">
      <c r="A583">
        <v>582</v>
      </c>
      <c r="B583">
        <v>0.58099999999999996</v>
      </c>
      <c r="C583">
        <v>-0.48725012572533211</v>
      </c>
      <c r="D583">
        <v>1.3057003271073393</v>
      </c>
      <c r="E583">
        <v>0.17135678129791398</v>
      </c>
      <c r="F583">
        <v>-0.66379099396548435</v>
      </c>
      <c r="G583">
        <v>6.5609999999999939E-3</v>
      </c>
      <c r="H583">
        <v>9.6164224133900467E-2</v>
      </c>
      <c r="I583">
        <v>6.8186634324625999</v>
      </c>
      <c r="J583">
        <v>0.48725012572533211</v>
      </c>
    </row>
    <row r="584" spans="1:10">
      <c r="A584">
        <v>583</v>
      </c>
      <c r="B584">
        <v>0.58199999999999996</v>
      </c>
      <c r="C584">
        <v>-0.4927273415482914</v>
      </c>
      <c r="D584">
        <v>1.3091232481670758</v>
      </c>
      <c r="E584">
        <v>0.16635474341312229</v>
      </c>
      <c r="F584">
        <v>-0.61478140503350875</v>
      </c>
      <c r="G584">
        <v>6.7239999999999939E-3</v>
      </c>
      <c r="H584">
        <v>9.6195011070431824E-2</v>
      </c>
      <c r="I584">
        <v>6.8376203634335679</v>
      </c>
      <c r="J584">
        <v>0.49272734154829129</v>
      </c>
    </row>
    <row r="585" spans="1:10">
      <c r="A585">
        <v>584</v>
      </c>
      <c r="B585">
        <v>0.58299999999999996</v>
      </c>
      <c r="C585">
        <v>-0.49818510533949067</v>
      </c>
      <c r="D585">
        <v>1.3125143024235919</v>
      </c>
      <c r="E585">
        <v>0.16085902509725147</v>
      </c>
      <c r="F585">
        <v>-0.56429962042231618</v>
      </c>
      <c r="G585">
        <v>6.8889999999999941E-3</v>
      </c>
      <c r="H585">
        <v>9.6226797590142743E-2</v>
      </c>
      <c r="I585">
        <v>6.856632794606357</v>
      </c>
      <c r="J585">
        <v>0.49818510533949062</v>
      </c>
    </row>
    <row r="586" spans="1:10">
      <c r="A586">
        <v>585</v>
      </c>
      <c r="B586">
        <v>0.58399999999999996</v>
      </c>
      <c r="C586">
        <v>-0.50362320163576035</v>
      </c>
      <c r="D586">
        <v>1.3158727303826394</v>
      </c>
      <c r="E586">
        <v>0.15487668639480379</v>
      </c>
      <c r="F586">
        <v>-0.51245341805247047</v>
      </c>
      <c r="G586">
        <v>7.0559999999999937E-3</v>
      </c>
      <c r="H586">
        <v>9.6259623911423842E-2</v>
      </c>
      <c r="I586">
        <v>6.8757008846325762</v>
      </c>
      <c r="J586">
        <v>0.50362320163576069</v>
      </c>
    </row>
    <row r="587" spans="1:10">
      <c r="A587">
        <v>586</v>
      </c>
      <c r="B587">
        <v>0.58499999999999996</v>
      </c>
      <c r="C587">
        <v>-0.50904141575037087</v>
      </c>
      <c r="D587">
        <v>1.3191977781602713</v>
      </c>
      <c r="E587">
        <v>0.14841512890970165</v>
      </c>
      <c r="F587">
        <v>-0.45935386411364471</v>
      </c>
      <c r="G587">
        <v>7.2249999999999936E-3</v>
      </c>
      <c r="H587">
        <v>9.6293530490624502E-2</v>
      </c>
      <c r="I587">
        <v>6.8948247923218746</v>
      </c>
      <c r="J587">
        <v>0.5090414157503711</v>
      </c>
    </row>
    <row r="588" spans="1:10">
      <c r="A588">
        <v>587</v>
      </c>
      <c r="B588">
        <v>0.58599999999999997</v>
      </c>
      <c r="C588">
        <v>-0.51443953378150609</v>
      </c>
      <c r="D588">
        <v>1.3224886975657872</v>
      </c>
      <c r="E588">
        <v>0.14148209080846519</v>
      </c>
      <c r="F588">
        <v>-0.40511503392996323</v>
      </c>
      <c r="G588">
        <v>7.3959999999999937E-3</v>
      </c>
      <c r="H588">
        <v>9.6328558022176547E-2</v>
      </c>
      <c r="I588">
        <v>6.9140046766418228</v>
      </c>
      <c r="J588">
        <v>0.51443953378150631</v>
      </c>
    </row>
    <row r="589" spans="1:10">
      <c r="A589">
        <v>588</v>
      </c>
      <c r="B589">
        <v>0.58699999999999997</v>
      </c>
      <c r="C589">
        <v>-0.51981734262070911</v>
      </c>
      <c r="D589">
        <v>1.3257447461835969</v>
      </c>
      <c r="E589">
        <v>0.13408564160778802</v>
      </c>
      <c r="F589">
        <v>-0.34985372523742847</v>
      </c>
      <c r="G589">
        <v>7.5689999999999941E-3</v>
      </c>
      <c r="H589">
        <v>9.6364747438707044E-2</v>
      </c>
      <c r="I589">
        <v>6.9332406967177924</v>
      </c>
      <c r="J589">
        <v>0.51981734262070922</v>
      </c>
    </row>
    <row r="590" spans="1:10">
      <c r="A590">
        <v>589</v>
      </c>
      <c r="B590">
        <v>0.58799999999999997</v>
      </c>
      <c r="C590">
        <v>-0.52517462996129538</v>
      </c>
      <c r="D590">
        <v>1.3289651874540045</v>
      </c>
      <c r="E590">
        <v>0.12623417674985216</v>
      </c>
      <c r="F590">
        <v>-0.29368916459762978</v>
      </c>
      <c r="G590">
        <v>7.7439999999999939E-3</v>
      </c>
      <c r="H590">
        <v>9.6402139911167972E-2</v>
      </c>
      <c r="I590">
        <v>6.9525330118328323</v>
      </c>
      <c r="J590">
        <v>0.52517462996129549</v>
      </c>
    </row>
    <row r="591" spans="1:10">
      <c r="A591">
        <v>590</v>
      </c>
      <c r="B591">
        <v>0.58899999999999997</v>
      </c>
      <c r="C591">
        <v>-0.53051118430673383</v>
      </c>
      <c r="D591">
        <v>1.3321492907529167</v>
      </c>
      <c r="E591">
        <v>0.11793641196882587</v>
      </c>
      <c r="F591">
        <v>-0.23674270768921413</v>
      </c>
      <c r="G591">
        <v>7.920999999999994E-3</v>
      </c>
      <c r="H591">
        <v>9.6440776848949028E-2</v>
      </c>
      <c r="I591">
        <v>6.9718817814275518</v>
      </c>
      <c r="J591">
        <v>0.53051118430673383</v>
      </c>
    </row>
    <row r="592" spans="1:10">
      <c r="A592">
        <v>591</v>
      </c>
      <c r="B592">
        <v>0.59</v>
      </c>
      <c r="C592">
        <v>-0.53582679497899643</v>
      </c>
      <c r="D592">
        <v>1.335296331470468</v>
      </c>
      <c r="E592">
        <v>0.10920137745213754</v>
      </c>
      <c r="F592">
        <v>-0.17913753423407697</v>
      </c>
      <c r="G592">
        <v>8.0999999999999944E-3</v>
      </c>
      <c r="H592">
        <v>9.6480699899999967E-2</v>
      </c>
      <c r="I592">
        <v>6.9912871650999993</v>
      </c>
      <c r="J592">
        <v>0.53582679497899643</v>
      </c>
    </row>
    <row r="593" spans="1:10">
      <c r="A593">
        <v>592</v>
      </c>
      <c r="B593">
        <v>0.59099999999999997</v>
      </c>
      <c r="C593">
        <v>-0.54112125212687567</v>
      </c>
      <c r="D593">
        <v>1.3384055910885775</v>
      </c>
      <c r="E593">
        <v>0.10003841180024309</v>
      </c>
      <c r="F593">
        <v>-0.12099833832878015</v>
      </c>
      <c r="G593">
        <v>8.280999999999995E-3</v>
      </c>
      <c r="H593">
        <v>9.6521950950950952E-2</v>
      </c>
      <c r="I593">
        <v>7.0107493226055491</v>
      </c>
      <c r="J593">
        <v>0.54112125212687567</v>
      </c>
    </row>
    <row r="594" spans="1:10">
      <c r="A594">
        <v>593</v>
      </c>
      <c r="B594">
        <v>0.59199999999999997</v>
      </c>
      <c r="C594">
        <v>-0.54639434673426901</v>
      </c>
      <c r="D594">
        <v>1.3414763572574246</v>
      </c>
      <c r="E594">
        <v>9.045715578872926E-2</v>
      </c>
      <c r="F594">
        <v>-6.2451014963316953E-2</v>
      </c>
      <c r="G594">
        <v>8.4639999999999941E-3</v>
      </c>
      <c r="H594">
        <v>9.6564572127231796E-2</v>
      </c>
      <c r="I594">
        <v>7.0302684138567679</v>
      </c>
      <c r="J594">
        <v>0.5463943467342689</v>
      </c>
    </row>
    <row r="595" spans="1:10">
      <c r="A595">
        <v>594</v>
      </c>
      <c r="B595">
        <v>0.59299999999999997</v>
      </c>
      <c r="C595">
        <v>-0.55164587062842985</v>
      </c>
      <c r="D595">
        <v>1.3445079238708579</v>
      </c>
      <c r="E595">
        <v>8.0467545936729556E-2</v>
      </c>
      <c r="F595">
        <v>-3.6223435189651765E-3</v>
      </c>
      <c r="G595">
        <v>8.6489999999999952E-3</v>
      </c>
      <c r="H595">
        <v>9.660860579319297E-2</v>
      </c>
      <c r="I595">
        <v>7.0498445989233067</v>
      </c>
      <c r="J595">
        <v>0.55164587062843007</v>
      </c>
    </row>
    <row r="596" spans="1:10">
      <c r="A596">
        <v>595</v>
      </c>
      <c r="B596">
        <v>0.59399999999999997</v>
      </c>
      <c r="C596">
        <v>-0.55687561648818762</v>
      </c>
      <c r="D596">
        <v>1.3474995911407222</v>
      </c>
      <c r="E596">
        <v>7.0079807885725875E-2</v>
      </c>
      <c r="F596">
        <v>5.5360330955403381E-2</v>
      </c>
      <c r="G596">
        <v>8.8359999999999949E-3</v>
      </c>
      <c r="H596">
        <v>9.6654094552224179E-2</v>
      </c>
      <c r="I596">
        <v>7.0694780380317761</v>
      </c>
      <c r="J596">
        <v>0.55687561648818784</v>
      </c>
    </row>
    <row r="597" spans="1:10">
      <c r="A597">
        <v>596</v>
      </c>
      <c r="B597">
        <v>0.59499999999999997</v>
      </c>
      <c r="C597">
        <v>-0.56208337785213025</v>
      </c>
      <c r="D597">
        <v>1.350450665670125</v>
      </c>
      <c r="E597">
        <v>5.9304449592983977E-2</v>
      </c>
      <c r="F597">
        <v>0.11436941788353572</v>
      </c>
      <c r="G597">
        <v>9.0249999999999948E-3</v>
      </c>
      <c r="H597">
        <v>9.6701081246875153E-2</v>
      </c>
      <c r="I597">
        <v>7.0891688915656257</v>
      </c>
      <c r="J597">
        <v>0.56208337785213047</v>
      </c>
    </row>
    <row r="598" spans="1:10">
      <c r="A598">
        <v>597</v>
      </c>
      <c r="B598">
        <v>0.59599999999999997</v>
      </c>
      <c r="C598">
        <v>-0.56726894912675618</v>
      </c>
      <c r="D598">
        <v>1.3533604605256309</v>
      </c>
      <c r="E598">
        <v>4.81522543439179E-2</v>
      </c>
      <c r="F598">
        <v>0.17327740191003249</v>
      </c>
      <c r="G598">
        <v>9.215999999999995E-3</v>
      </c>
      <c r="H598">
        <v>9.6749608958975775E-2</v>
      </c>
      <c r="I598">
        <v>7.1089173200650242</v>
      </c>
      <c r="J598">
        <v>0.56726894912675629</v>
      </c>
    </row>
    <row r="599" spans="1:10">
      <c r="A599">
        <v>598</v>
      </c>
      <c r="B599">
        <v>0.59699999999999998</v>
      </c>
      <c r="C599">
        <v>-0.57243212559459067</v>
      </c>
      <c r="D599">
        <v>1.3562282953083855</v>
      </c>
      <c r="E599">
        <v>3.6634273587842547E-2</v>
      </c>
      <c r="F599">
        <v>0.23195716344644746</v>
      </c>
      <c r="G599">
        <v>9.4089999999999955E-3</v>
      </c>
      <c r="H599">
        <v>9.6799721009756645E-2</v>
      </c>
      <c r="I599">
        <v>7.1287234842267431</v>
      </c>
      <c r="J599">
        <v>0.57243212559459078</v>
      </c>
    </row>
    <row r="600" spans="1:10">
      <c r="A600">
        <v>599</v>
      </c>
      <c r="B600">
        <v>0.59799999999999998</v>
      </c>
      <c r="C600">
        <v>-0.57757270342226741</v>
      </c>
      <c r="D600">
        <v>1.3590534962241789</v>
      </c>
      <c r="E600">
        <v>2.476181960167656E-2</v>
      </c>
      <c r="F600">
        <v>0.29028229820569984</v>
      </c>
      <c r="G600">
        <v>9.6039999999999945E-3</v>
      </c>
      <c r="H600">
        <v>9.6851460959967883E-2</v>
      </c>
      <c r="I600">
        <v>7.1485875449040321</v>
      </c>
      <c r="J600">
        <v>0.57757270342226752</v>
      </c>
    </row>
    <row r="601" spans="1:10">
      <c r="A601">
        <v>600</v>
      </c>
      <c r="B601">
        <v>0.59899999999999998</v>
      </c>
      <c r="C601">
        <v>-0.5826904796685759</v>
      </c>
      <c r="D601">
        <v>1.3618353961524434</v>
      </c>
      <c r="E601">
        <v>1.2546457986250648E-2</v>
      </c>
      <c r="F601">
        <v>0.34812743491775799</v>
      </c>
      <c r="G601">
        <v>9.8009999999999955E-3</v>
      </c>
      <c r="H601">
        <v>9.6904872609999027E-2</v>
      </c>
      <c r="I601">
        <v>7.1685096631065006</v>
      </c>
      <c r="J601">
        <v>0.5826904796685759</v>
      </c>
    </row>
    <row r="602" spans="1:10">
      <c r="A602">
        <v>601</v>
      </c>
      <c r="B602">
        <v>0.6</v>
      </c>
      <c r="C602">
        <v>-0.58778525229247303</v>
      </c>
      <c r="D602">
        <v>1.3645733347141933</v>
      </c>
      <c r="E602">
        <v>0</v>
      </c>
      <c r="F602">
        <v>0.40536855042416464</v>
      </c>
      <c r="G602">
        <v>9.999999999999995E-3</v>
      </c>
      <c r="H602">
        <v>9.6960000000000268E-2</v>
      </c>
      <c r="I602">
        <v>7.1884899999999998</v>
      </c>
      <c r="J602">
        <v>0.58778525229247303</v>
      </c>
    </row>
    <row r="603" spans="1:10">
      <c r="A603">
        <v>602</v>
      </c>
      <c r="B603">
        <v>0.60099999999999998</v>
      </c>
      <c r="C603">
        <v>-0.59285682016105912</v>
      </c>
      <c r="D603">
        <v>1.3672666583389006</v>
      </c>
      <c r="E603">
        <v>-1.2865505265093224E-2</v>
      </c>
      <c r="F603">
        <v>0.46188328135558687</v>
      </c>
      <c r="G603">
        <v>1.0200999999999997E-2</v>
      </c>
      <c r="H603">
        <v>9.7016887410001251E-2</v>
      </c>
      <c r="I603">
        <v>7.2085287169064971</v>
      </c>
      <c r="J603">
        <v>0.59285682016105912</v>
      </c>
    </row>
    <row r="604" spans="1:10">
      <c r="A604">
        <v>603</v>
      </c>
      <c r="B604">
        <v>0.60199999999999998</v>
      </c>
      <c r="C604">
        <v>-0.59790498305751849</v>
      </c>
      <c r="D604">
        <v>1.3699147203303175</v>
      </c>
      <c r="E604">
        <v>-2.6037778860320659E-2</v>
      </c>
      <c r="F604">
        <v>0.51755123160521344</v>
      </c>
      <c r="G604">
        <v>1.0403999999999997E-2</v>
      </c>
      <c r="H604">
        <v>9.7075579360032083E-2</v>
      </c>
      <c r="I604">
        <v>7.2286259753039666</v>
      </c>
      <c r="J604">
        <v>0.59790498305751871</v>
      </c>
    </row>
    <row r="605" spans="1:10">
      <c r="A605">
        <v>604</v>
      </c>
      <c r="B605">
        <v>0.60299999999999998</v>
      </c>
      <c r="C605">
        <v>-0.60292954168902435</v>
      </c>
      <c r="D605">
        <v>1.3725168809312431</v>
      </c>
      <c r="E605">
        <v>-3.9504320104780111E-2</v>
      </c>
      <c r="F605">
        <v>0.57225427482146063</v>
      </c>
      <c r="G605">
        <v>1.0608999999999995E-2</v>
      </c>
      <c r="H605">
        <v>9.7136120610243015E-2</v>
      </c>
      <c r="I605">
        <v>7.2487819368262576</v>
      </c>
      <c r="J605">
        <v>0.60292954168902457</v>
      </c>
    </row>
    <row r="606" spans="1:10">
      <c r="A606">
        <v>605</v>
      </c>
      <c r="B606">
        <v>0.60399999999999998</v>
      </c>
      <c r="C606">
        <v>-0.60793029769460505</v>
      </c>
      <c r="D606">
        <v>1.375072507387239</v>
      </c>
      <c r="E606">
        <v>-5.3252414852426488E-2</v>
      </c>
      <c r="F606">
        <v>0.62587685115595859</v>
      </c>
      <c r="G606">
        <v>1.0815999999999996E-2</v>
      </c>
      <c r="H606">
        <v>9.719855616102413E-2</v>
      </c>
      <c r="I606">
        <v>7.2689967632629768</v>
      </c>
      <c r="J606">
        <v>0.60793029769460527</v>
      </c>
    </row>
    <row r="607" spans="1:10">
      <c r="A607">
        <v>606</v>
      </c>
      <c r="B607">
        <v>0.60499999999999998</v>
      </c>
      <c r="C607">
        <v>-0.61290705365297626</v>
      </c>
      <c r="D607">
        <v>1.3775809740092946</v>
      </c>
      <c r="E607">
        <v>-6.7269143896415695E-2</v>
      </c>
      <c r="F607">
        <v>0.67830625751742846</v>
      </c>
      <c r="G607">
        <v>1.1024999999999997E-2</v>
      </c>
      <c r="H607">
        <v>9.7262931253124574E-2</v>
      </c>
      <c r="I607">
        <v>7.2892706165593726</v>
      </c>
      <c r="J607">
        <v>0.61290705365297637</v>
      </c>
    </row>
    <row r="608" spans="1:10">
      <c r="A608">
        <v>607</v>
      </c>
      <c r="B608">
        <v>0.60599999999999998</v>
      </c>
      <c r="C608">
        <v>-0.6178596130903341</v>
      </c>
      <c r="D608">
        <v>1.3800416622354437</v>
      </c>
      <c r="E608">
        <v>-8.1541391505387195E-2</v>
      </c>
      <c r="F608">
        <v>0.72943293059832981</v>
      </c>
      <c r="G608">
        <v>1.1235999999999996E-2</v>
      </c>
      <c r="H608">
        <v>9.732929136777646E-2</v>
      </c>
      <c r="I608">
        <v>7.3096036588162239</v>
      </c>
      <c r="J608">
        <v>0.61785961309033421</v>
      </c>
    </row>
    <row r="609" spans="1:10">
      <c r="A609">
        <v>608</v>
      </c>
      <c r="B609">
        <v>0.60699999999999998</v>
      </c>
      <c r="C609">
        <v>-0.62278778048811234</v>
      </c>
      <c r="D609">
        <v>1.3824539606913362</v>
      </c>
      <c r="E609">
        <v>-9.6055854086255554E-2</v>
      </c>
      <c r="F609">
        <v>0.77915072195951707</v>
      </c>
      <c r="G609">
        <v>1.1448999999999997E-2</v>
      </c>
      <c r="H609">
        <v>9.7397682226806559E-2</v>
      </c>
      <c r="I609">
        <v>7.3299960522896948</v>
      </c>
      <c r="J609">
        <v>0.62278778048811245</v>
      </c>
    </row>
    <row r="610" spans="1:10">
      <c r="A610">
        <v>609</v>
      </c>
      <c r="B610">
        <v>0.60799999999999998</v>
      </c>
      <c r="C610">
        <v>-0.62769136129070036</v>
      </c>
      <c r="D610">
        <v>1.3848172652497719</v>
      </c>
      <c r="E610">
        <v>-0.1107990489680114</v>
      </c>
      <c r="F610">
        <v>0.82735716447815399</v>
      </c>
      <c r="G610">
        <v>1.1663999999999997E-2</v>
      </c>
      <c r="H610">
        <v>9.7468149792767744E-2</v>
      </c>
      <c r="I610">
        <v>7.3504479593912331</v>
      </c>
      <c r="J610">
        <v>0.62769136129070036</v>
      </c>
    </row>
    <row r="611" spans="1:10">
      <c r="A611">
        <v>610</v>
      </c>
      <c r="B611">
        <v>0.60899999999999999</v>
      </c>
      <c r="C611">
        <v>-0.63257016191312432</v>
      </c>
      <c r="D611">
        <v>1.3871309790891886</v>
      </c>
      <c r="E611">
        <v>-0.12575732330095452</v>
      </c>
      <c r="F611">
        <v>0.87395372948596428</v>
      </c>
      <c r="G611">
        <v>1.1880999999999997E-2</v>
      </c>
      <c r="H611">
        <v>9.7540740269049131E-2</v>
      </c>
      <c r="I611">
        <v>7.3709595426874497</v>
      </c>
      <c r="J611">
        <v>0.63257016191312443</v>
      </c>
    </row>
    <row r="612" spans="1:10">
      <c r="A612">
        <v>611</v>
      </c>
      <c r="B612">
        <v>0.61</v>
      </c>
      <c r="C612">
        <v>-0.63742398974868963</v>
      </c>
      <c r="D612">
        <v>1.3893945127511169</v>
      </c>
      <c r="E612">
        <v>-0.14091686306569301</v>
      </c>
      <c r="F612">
        <v>0.9188460739484311</v>
      </c>
      <c r="G612">
        <v>1.2099999999999998E-2</v>
      </c>
      <c r="H612">
        <v>9.7615500099999974E-2</v>
      </c>
      <c r="I612">
        <v>7.3915309649000003</v>
      </c>
      <c r="J612">
        <v>0.63742398974868963</v>
      </c>
    </row>
    <row r="613" spans="1:10">
      <c r="A613">
        <v>612</v>
      </c>
      <c r="B613">
        <v>0.61099999999999999</v>
      </c>
      <c r="C613">
        <v>-0.64225265317658442</v>
      </c>
      <c r="D613">
        <v>1.3916072841966003</v>
      </c>
      <c r="E613">
        <v>-0.15626370218619318</v>
      </c>
      <c r="F613">
        <v>0.96194427706069219</v>
      </c>
      <c r="G613">
        <v>1.2320999999999997E-2</v>
      </c>
      <c r="H613">
        <v>9.7692475971050907E-2</v>
      </c>
      <c r="I613">
        <v>7.4121623889054513</v>
      </c>
      <c r="J613">
        <v>0.64225265317658431</v>
      </c>
    </row>
    <row r="614" spans="1:10">
      <c r="A614">
        <v>613</v>
      </c>
      <c r="B614">
        <v>0.61199999999999999</v>
      </c>
      <c r="C614">
        <v>-0.647055961569444</v>
      </c>
      <c r="D614">
        <v>1.393768718861585</v>
      </c>
      <c r="E614">
        <v>-0.17178373174108147</v>
      </c>
      <c r="F614">
        <v>1.0031630656626296</v>
      </c>
      <c r="G614">
        <v>1.2543999999999998E-2</v>
      </c>
      <c r="H614">
        <v>9.7771714808831844E-2</v>
      </c>
      <c r="I614">
        <v>7.4328539777351672</v>
      </c>
      <c r="J614">
        <v>0.64705596156944423</v>
      </c>
    </row>
    <row r="615" spans="1:10">
      <c r="A615">
        <v>614</v>
      </c>
      <c r="B615">
        <v>0.61299999999999999</v>
      </c>
      <c r="C615">
        <v>-0.65183372530087846</v>
      </c>
      <c r="D615">
        <v>1.3958782497112789</v>
      </c>
      <c r="E615">
        <v>-0.18746270926736236</v>
      </c>
      <c r="F615">
        <v>1.0424220279038974</v>
      </c>
      <c r="G615">
        <v>1.2768999999999997E-2</v>
      </c>
      <c r="H615">
        <v>9.7853263781292554E-2</v>
      </c>
      <c r="I615">
        <v>7.4536058945752064</v>
      </c>
      <c r="J615">
        <v>0.65183372530087869</v>
      </c>
    </row>
    <row r="616" spans="1:10">
      <c r="A616">
        <v>615</v>
      </c>
      <c r="B616">
        <v>0.61399999999999999</v>
      </c>
      <c r="C616">
        <v>-0.65658575575295619</v>
      </c>
      <c r="D616">
        <v>1.397935317293487</v>
      </c>
      <c r="E616">
        <v>-0.20328626815061235</v>
      </c>
      <c r="F616">
        <v>1.0796458146192791</v>
      </c>
      <c r="G616">
        <v>1.2995999999999997E-2</v>
      </c>
      <c r="H616">
        <v>9.7937170297823672E-2</v>
      </c>
      <c r="I616">
        <v>7.4744183027661775</v>
      </c>
      <c r="J616">
        <v>0.65658575575295641</v>
      </c>
    </row>
    <row r="617" spans="1:10">
      <c r="A617">
        <v>616</v>
      </c>
      <c r="B617">
        <v>0.61499999999999999</v>
      </c>
      <c r="C617">
        <v>-0.66131186532365172</v>
      </c>
      <c r="D617">
        <v>1.3999393697909217</v>
      </c>
      <c r="E617">
        <v>-0.2192399270957178</v>
      </c>
      <c r="F617">
        <v>1.1147643279058848</v>
      </c>
      <c r="G617">
        <v>1.3224999999999997E-2</v>
      </c>
      <c r="H617">
        <v>9.8023482009375051E-2</v>
      </c>
      <c r="I617">
        <v>7.4952913658031264</v>
      </c>
      <c r="J617">
        <v>0.66131186532365183</v>
      </c>
    </row>
    <row r="618" spans="1:10">
      <c r="A618">
        <v>617</v>
      </c>
      <c r="B618">
        <v>0.61599999999999999</v>
      </c>
      <c r="C618">
        <v>-0.66601186743425145</v>
      </c>
      <c r="D618">
        <v>1.4018898630724999</v>
      </c>
      <c r="E618">
        <v>-0.23530909967210656</v>
      </c>
      <c r="F618">
        <v>1.1477128964259569</v>
      </c>
      <c r="G618">
        <v>1.3455999999999997E-2</v>
      </c>
      <c r="H618">
        <v>9.8112246808575887E-2</v>
      </c>
      <c r="I618">
        <v>7.5162252473354236</v>
      </c>
      <c r="J618">
        <v>0.66601186743425156</v>
      </c>
    </row>
    <row r="619" spans="1:10">
      <c r="A619">
        <v>618</v>
      </c>
      <c r="B619">
        <v>0.61699999999999999</v>
      </c>
      <c r="C619">
        <v>-0.6706855765367199</v>
      </c>
      <c r="D619">
        <v>1.4037862607436162</v>
      </c>
      <c r="E619">
        <v>-0.25147910392743789</v>
      </c>
      <c r="F619">
        <v>1.1784324369926131</v>
      </c>
      <c r="G619">
        <v>1.3688999999999998E-2</v>
      </c>
      <c r="H619">
        <v>9.8203512829856843E-2</v>
      </c>
      <c r="I619">
        <v>7.5372201111666426</v>
      </c>
      <c r="J619">
        <v>0.6706855765367199</v>
      </c>
    </row>
    <row r="620" spans="1:10">
      <c r="A620">
        <v>619</v>
      </c>
      <c r="B620">
        <v>0.61799999999999999</v>
      </c>
      <c r="C620">
        <v>-0.67533280812102436</v>
      </c>
      <c r="D620">
        <v>1.4056280341954068</v>
      </c>
      <c r="E620">
        <v>-0.26773517206362529</v>
      </c>
      <c r="F620">
        <v>1.2068696020305119</v>
      </c>
      <c r="G620">
        <v>1.3923999999999999E-2</v>
      </c>
      <c r="H620">
        <v>9.8297328449567511E-2</v>
      </c>
      <c r="I620">
        <v>7.5582761212544316</v>
      </c>
      <c r="J620">
        <v>0.67533280812102436</v>
      </c>
    </row>
    <row r="621" spans="1:10">
      <c r="A621">
        <v>620</v>
      </c>
      <c r="B621">
        <v>0.61899999999999999</v>
      </c>
      <c r="C621">
        <v>-0.67995337872241923</v>
      </c>
      <c r="D621">
        <v>1.4074146626530011</v>
      </c>
      <c r="E621">
        <v>-0.28406246016904807</v>
      </c>
      <c r="F621">
        <v>1.2329769125391117</v>
      </c>
      <c r="G621">
        <v>1.4160999999999998E-2</v>
      </c>
      <c r="H621">
        <v>9.8393742286098984E-2</v>
      </c>
      <c r="I621">
        <v>7.579393441710403</v>
      </c>
      <c r="J621">
        <v>0.67995337872241923</v>
      </c>
    </row>
    <row r="622" spans="1:10">
      <c r="A622">
        <v>621</v>
      </c>
      <c r="B622">
        <v>0.62</v>
      </c>
      <c r="C622">
        <v>-0.68454710592868873</v>
      </c>
      <c r="D622">
        <v>1.4091456332227703</v>
      </c>
      <c r="E622">
        <v>-0.30044605800076885</v>
      </c>
      <c r="F622">
        <v>1.2567128762227986</v>
      </c>
      <c r="G622">
        <v>1.44E-2</v>
      </c>
      <c r="H622">
        <v>9.8492803200000201E-2</v>
      </c>
      <c r="I622">
        <v>7.6005722368000006</v>
      </c>
      <c r="J622">
        <v>0.68454710592868862</v>
      </c>
    </row>
    <row r="623" spans="1:10">
      <c r="A623">
        <v>622</v>
      </c>
      <c r="B623">
        <v>0.621</v>
      </c>
      <c r="C623">
        <v>-0.68911380838734826</v>
      </c>
      <c r="D623">
        <v>1.4108204409385661</v>
      </c>
      <c r="E623">
        <v>-0.31687099881054903</v>
      </c>
      <c r="F623">
        <v>1.2780420904896315</v>
      </c>
      <c r="G623">
        <v>1.4641E-2</v>
      </c>
      <c r="H623">
        <v>9.8594560294100964E-2</v>
      </c>
      <c r="I623">
        <v>7.621812670942397</v>
      </c>
      <c r="J623">
        <v>0.68911380838734848</v>
      </c>
    </row>
    <row r="624" spans="1:10">
      <c r="A624">
        <v>623</v>
      </c>
      <c r="B624">
        <v>0.622</v>
      </c>
      <c r="C624">
        <v>-0.69365330581280471</v>
      </c>
      <c r="D624">
        <v>1.4124385888069633</v>
      </c>
      <c r="E624">
        <v>-0.3333222692084149</v>
      </c>
      <c r="F624">
        <v>1.2969353300587099</v>
      </c>
      <c r="G624">
        <v>1.4884E-2</v>
      </c>
      <c r="H624">
        <v>9.8699062913631841E-2</v>
      </c>
      <c r="I624">
        <v>7.643114908710368</v>
      </c>
      <c r="J624">
        <v>0.69365330581280493</v>
      </c>
    </row>
    <row r="625" spans="1:10">
      <c r="A625">
        <v>624</v>
      </c>
      <c r="B625">
        <v>0.623</v>
      </c>
      <c r="C625">
        <v>-0.69816541899347251</v>
      </c>
      <c r="D625">
        <v>1.4139995878515035</v>
      </c>
      <c r="E625">
        <v>-0.34978481905749453</v>
      </c>
      <c r="F625">
        <v>1.313369618954991</v>
      </c>
      <c r="G625">
        <v>1.5129E-2</v>
      </c>
      <c r="H625">
        <v>9.8806360646342961E-2</v>
      </c>
      <c r="I625">
        <v>7.6644791148301588</v>
      </c>
      <c r="J625">
        <v>0.69816541899347262</v>
      </c>
    </row>
    <row r="626" spans="1:10">
      <c r="A626">
        <v>625</v>
      </c>
      <c r="B626">
        <v>0.624</v>
      </c>
      <c r="C626">
        <v>-0.70264996979884908</v>
      </c>
      <c r="D626">
        <v>1.4155029571559463</v>
      </c>
      <c r="E626">
        <v>-0.36624357139386499</v>
      </c>
      <c r="F626">
        <v>1.3273282867098861</v>
      </c>
      <c r="G626">
        <v>1.5375999999999999E-2</v>
      </c>
      <c r="H626">
        <v>9.8916503322624139E-2</v>
      </c>
      <c r="I626">
        <v>7.6859054541813761</v>
      </c>
      <c r="J626">
        <v>0.70264996979884919</v>
      </c>
    </row>
    <row r="627" spans="1:10">
      <c r="A627">
        <v>626</v>
      </c>
      <c r="B627">
        <v>0.625</v>
      </c>
      <c r="C627">
        <v>-0.70710678118654746</v>
      </c>
      <c r="D627">
        <v>1.4169482239065263</v>
      </c>
      <c r="E627">
        <v>-0.38268343236508978</v>
      </c>
      <c r="F627">
        <v>1.338801008625814</v>
      </c>
      <c r="G627">
        <v>1.5625E-2</v>
      </c>
      <c r="H627">
        <v>9.9029541015625E-2</v>
      </c>
      <c r="I627">
        <v>7.7073940917968748</v>
      </c>
      <c r="J627">
        <v>0.70710678118654746</v>
      </c>
    </row>
    <row r="628" spans="1:10">
      <c r="A628">
        <v>627</v>
      </c>
      <c r="B628">
        <v>0.626</v>
      </c>
      <c r="C628">
        <v>-0.71153567720928523</v>
      </c>
      <c r="D628">
        <v>1.4183349234332259</v>
      </c>
      <c r="E628">
        <v>-0.399089301181137</v>
      </c>
      <c r="F628">
        <v>1.3477838300031726</v>
      </c>
      <c r="G628">
        <v>1.5876000000000001E-2</v>
      </c>
      <c r="H628">
        <v>9.9145524041376443E-2</v>
      </c>
      <c r="I628">
        <v>7.728945192862624</v>
      </c>
      <c r="J628">
        <v>0.71153567720928534</v>
      </c>
    </row>
    <row r="629" spans="1:10">
      <c r="A629">
        <v>628</v>
      </c>
      <c r="B629">
        <v>0.627</v>
      </c>
      <c r="C629">
        <v>-0.7159364830218311</v>
      </c>
      <c r="D629">
        <v>1.4196625992500611</v>
      </c>
      <c r="E629">
        <v>-0.41544608007135725</v>
      </c>
      <c r="F629">
        <v>1.3542791742686955</v>
      </c>
      <c r="G629">
        <v>1.6129000000000001E-2</v>
      </c>
      <c r="H629">
        <v>9.9264502958906986E-2</v>
      </c>
      <c r="I629">
        <v>7.7505589227175955</v>
      </c>
      <c r="J629">
        <v>0.7159364830218311</v>
      </c>
    </row>
    <row r="630" spans="1:10">
      <c r="A630">
        <v>629</v>
      </c>
      <c r="B630">
        <v>0.628</v>
      </c>
      <c r="C630">
        <v>-0.72030902488790693</v>
      </c>
      <c r="D630">
        <v>1.4209308030943926</v>
      </c>
      <c r="E630">
        <v>-0.43173868424118406</v>
      </c>
      <c r="F630">
        <v>1.3582958349848393</v>
      </c>
      <c r="G630">
        <v>1.6383999999999999E-2</v>
      </c>
      <c r="H630">
        <v>9.9386528570368005E-2</v>
      </c>
      <c r="I630">
        <v>7.7722354468536317</v>
      </c>
      <c r="J630">
        <v>0.72030902488790693</v>
      </c>
    </row>
    <row r="631" spans="1:10">
      <c r="A631">
        <v>630</v>
      </c>
      <c r="B631">
        <v>0.629</v>
      </c>
      <c r="C631">
        <v>-0.72465313018704669</v>
      </c>
      <c r="D631">
        <v>1.4221390949652526</v>
      </c>
      <c r="E631">
        <v>-0.44795205182225251</v>
      </c>
      <c r="F631">
        <v>1.3598489517605297</v>
      </c>
      <c r="G631">
        <v>1.6641E-2</v>
      </c>
      <c r="H631">
        <v>9.9511651921149635E-2</v>
      </c>
      <c r="I631">
        <v>7.7939749309153505</v>
      </c>
      <c r="J631">
        <v>0.72465313018704658</v>
      </c>
    </row>
    <row r="632" spans="1:10">
      <c r="A632">
        <v>631</v>
      </c>
      <c r="B632">
        <v>0.63</v>
      </c>
      <c r="C632">
        <v>-0.72896862742141133</v>
      </c>
      <c r="D632">
        <v>1.4232870431607016</v>
      </c>
      <c r="E632">
        <v>-0.46407115380959435</v>
      </c>
      <c r="F632">
        <v>1.3589599701243096</v>
      </c>
      <c r="G632">
        <v>1.6900000000000002E-2</v>
      </c>
      <c r="H632">
        <v>9.9639924300000238E-2</v>
      </c>
      <c r="I632">
        <v>7.8157775407000001</v>
      </c>
      <c r="J632">
        <v>0.72896862742141155</v>
      </c>
    </row>
    <row r="633" spans="1:10">
      <c r="A633">
        <v>632</v>
      </c>
      <c r="B633">
        <v>0.63100000000000001</v>
      </c>
      <c r="C633">
        <v>-0.73325534622255983</v>
      </c>
      <c r="D633">
        <v>1.4243742243142141</v>
      </c>
      <c r="E633">
        <v>-0.48008100397960862</v>
      </c>
      <c r="F633">
        <v>1.35565658546141</v>
      </c>
      <c r="G633">
        <v>1.7161000000000003E-2</v>
      </c>
      <c r="H633">
        <v>9.9771397239151183E-2</v>
      </c>
      <c r="I633">
        <v>7.8376434421573506</v>
      </c>
      <c r="J633">
        <v>0.73325534622255994</v>
      </c>
    </row>
    <row r="634" spans="1:10">
      <c r="A634">
        <v>633</v>
      </c>
      <c r="B634">
        <v>0.63200000000000001</v>
      </c>
      <c r="C634">
        <v>-0.73751311735817371</v>
      </c>
      <c r="D634">
        <v>1.4254002234300991</v>
      </c>
      <c r="E634">
        <v>-0.49596666878248497</v>
      </c>
      <c r="F634">
        <v>1.349972671156547</v>
      </c>
      <c r="G634">
        <v>1.7424000000000002E-2</v>
      </c>
      <c r="H634">
        <v>9.9906122514431872E-2</v>
      </c>
      <c r="I634">
        <v>7.859572801389568</v>
      </c>
      <c r="J634">
        <v>0.73751311735817393</v>
      </c>
    </row>
    <row r="635" spans="1:10">
      <c r="A635">
        <v>634</v>
      </c>
      <c r="B635">
        <v>0.63300000000000001</v>
      </c>
      <c r="C635">
        <v>-0.74174177273873909</v>
      </c>
      <c r="D635">
        <v>1.4263646339179559</v>
      </c>
      <c r="E635">
        <v>-0.51171327720282123</v>
      </c>
      <c r="F635">
        <v>1.341948191124116</v>
      </c>
      <c r="G635">
        <v>1.7689000000000003E-2</v>
      </c>
      <c r="H635">
        <v>0.10004415214539275</v>
      </c>
      <c r="I635">
        <v>7.881565784651106</v>
      </c>
      <c r="J635">
        <v>0.7417417727387392</v>
      </c>
    </row>
    <row r="636" spans="1:10">
      <c r="A636">
        <v>635</v>
      </c>
      <c r="B636">
        <v>0.63400000000000001</v>
      </c>
      <c r="C636">
        <v>-0.74594114542418211</v>
      </c>
      <c r="D636">
        <v>1.4272670576261688</v>
      </c>
      <c r="E636">
        <v>-0.52730603058215442</v>
      </c>
      <c r="F636">
        <v>1.3316290969469189</v>
      </c>
      <c r="G636">
        <v>1.7956000000000003E-2</v>
      </c>
      <c r="H636">
        <v>0.10018553839542388</v>
      </c>
      <c r="I636">
        <v>7.9036225583485766</v>
      </c>
      <c r="J636">
        <v>0.74594114542418211</v>
      </c>
    </row>
    <row r="637" spans="1:10">
      <c r="A637">
        <v>636</v>
      </c>
      <c r="B637">
        <v>0.63500000000000001</v>
      </c>
      <c r="C637">
        <v>-0.75011106963045948</v>
      </c>
      <c r="D637">
        <v>1.4281071048744487</v>
      </c>
      <c r="E637">
        <v>-0.5427302123971588</v>
      </c>
      <c r="F637">
        <v>1.3190672098834353</v>
      </c>
      <c r="G637">
        <v>1.8225000000000002E-2</v>
      </c>
      <c r="H637">
        <v>0.10033033377187528</v>
      </c>
      <c r="I637">
        <v>7.9257432890406267</v>
      </c>
      <c r="J637">
        <v>0.75011106963045959</v>
      </c>
    </row>
    <row r="638" spans="1:10">
      <c r="A638">
        <v>637</v>
      </c>
      <c r="B638">
        <v>0.63600000000000001</v>
      </c>
      <c r="C638">
        <v>-0.75425138073610376</v>
      </c>
      <c r="D638">
        <v>1.428884394485421</v>
      </c>
      <c r="E638">
        <v>-0.5579711979873021</v>
      </c>
      <c r="F638">
        <v>1.3043200880418706</v>
      </c>
      <c r="G638">
        <v>1.8496000000000002E-2</v>
      </c>
      <c r="H638">
        <v>0.1004785910261764</v>
      </c>
      <c r="I638">
        <v>7.9479281434378235</v>
      </c>
      <c r="J638">
        <v>0.75425138073610376</v>
      </c>
    </row>
    <row r="639" spans="1:10">
      <c r="A639">
        <v>638</v>
      </c>
      <c r="B639">
        <v>0.63700000000000001</v>
      </c>
      <c r="C639">
        <v>-0.75836191528872154</v>
      </c>
      <c r="D639">
        <v>1.4295985538152642</v>
      </c>
      <c r="E639">
        <v>-0.57301446422577884</v>
      </c>
      <c r="F639">
        <v>1.2874508790566765</v>
      </c>
      <c r="G639">
        <v>1.8769000000000004E-2</v>
      </c>
      <c r="H639">
        <v>0.1006303631539569</v>
      </c>
      <c r="I639">
        <v>7.9701772884025406</v>
      </c>
      <c r="J639">
        <v>0.75836191528872188</v>
      </c>
    </row>
    <row r="640" spans="1:10">
      <c r="A640">
        <v>639</v>
      </c>
      <c r="B640">
        <v>0.63800000000000001</v>
      </c>
      <c r="C640">
        <v>-0.76244251101144789</v>
      </c>
      <c r="D640">
        <v>1.4302492187833999</v>
      </c>
      <c r="E640">
        <v>-0.58784559912758483</v>
      </c>
      <c r="F640">
        <v>1.2685281586398596</v>
      </c>
      <c r="G640">
        <v>1.9044000000000002E-2</v>
      </c>
      <c r="H640">
        <v>0.10078570339516835</v>
      </c>
      <c r="I640">
        <v>7.992490890948833</v>
      </c>
      <c r="J640">
        <v>0.76244251101144789</v>
      </c>
    </row>
    <row r="641" spans="1:10">
      <c r="A641">
        <v>640</v>
      </c>
      <c r="B641">
        <v>0.63900000000000001</v>
      </c>
      <c r="C641">
        <v>-0.76649300680934962</v>
      </c>
      <c r="D641">
        <v>1.4308360339012494</v>
      </c>
      <c r="E641">
        <v>-0.60245031138857574</v>
      </c>
      <c r="F641">
        <v>1.24762575541514</v>
      </c>
      <c r="G641">
        <v>1.9321000000000005E-2</v>
      </c>
      <c r="H641">
        <v>0.1009446652341992</v>
      </c>
      <c r="I641">
        <v>8.014869118242304</v>
      </c>
      <c r="J641">
        <v>0.76649300680934984</v>
      </c>
    </row>
    <row r="642" spans="1:10">
      <c r="A642">
        <v>641</v>
      </c>
      <c r="B642">
        <v>0.64</v>
      </c>
      <c r="C642">
        <v>-0.77051324277578936</v>
      </c>
      <c r="D642">
        <v>1.4313586523000428</v>
      </c>
      <c r="E642">
        <v>-0.6168144398495341</v>
      </c>
      <c r="F642">
        <v>1.2248225624775191</v>
      </c>
      <c r="G642">
        <v>1.9600000000000003E-2</v>
      </c>
      <c r="H642">
        <v>0.10110730239999921</v>
      </c>
      <c r="I642">
        <v>8.0373121376000007</v>
      </c>
      <c r="J642">
        <v>0.77051324277578925</v>
      </c>
    </row>
    <row r="643" spans="1:10">
      <c r="A643">
        <v>642</v>
      </c>
      <c r="B643">
        <v>0.64100000000000001</v>
      </c>
      <c r="C643">
        <v>-0.77450306019873372</v>
      </c>
      <c r="D643">
        <v>1.4318167357577003</v>
      </c>
      <c r="E643">
        <v>-0.63092396287912389</v>
      </c>
      <c r="F643">
        <v>1.2002023361545713</v>
      </c>
      <c r="G643">
        <v>1.9881000000000003E-2</v>
      </c>
      <c r="H643">
        <v>0.10127366886620104</v>
      </c>
      <c r="I643">
        <v>8.0598201164902985</v>
      </c>
      <c r="J643">
        <v>0.77450306019873383</v>
      </c>
    </row>
    <row r="644" spans="1:10">
      <c r="A644">
        <v>643</v>
      </c>
      <c r="B644">
        <v>0.64200000000000002</v>
      </c>
      <c r="C644">
        <v>-0.77846230156702356</v>
      </c>
      <c r="D644">
        <v>1.4322099547247773</v>
      </c>
      <c r="E644">
        <v>-0.64476500766987588</v>
      </c>
      <c r="F644">
        <v>1.1738534824778459</v>
      </c>
      <c r="G644">
        <v>2.0164000000000005E-2</v>
      </c>
      <c r="H644">
        <v>0.10144381885123221</v>
      </c>
      <c r="I644">
        <v>8.0823932225327706</v>
      </c>
      <c r="J644">
        <v>0.77846230156702345</v>
      </c>
    </row>
    <row r="645" spans="1:10">
      <c r="A645">
        <v>644</v>
      </c>
      <c r="B645">
        <v>0.64300000000000002</v>
      </c>
      <c r="C645">
        <v>-0.7823908105765881</v>
      </c>
      <c r="D645">
        <v>1.432537988349488</v>
      </c>
      <c r="E645">
        <v>-0.65832385944117944</v>
      </c>
      <c r="F645">
        <v>1.1458688319040957</v>
      </c>
      <c r="G645">
        <v>2.0449000000000005E-2</v>
      </c>
      <c r="H645">
        <v>0.10161780681844346</v>
      </c>
      <c r="I645">
        <v>8.1050316234980588</v>
      </c>
      <c r="J645">
        <v>0.7823908105765881</v>
      </c>
    </row>
    <row r="646" spans="1:10">
      <c r="A646">
        <v>645</v>
      </c>
      <c r="B646">
        <v>0.64400000000000002</v>
      </c>
      <c r="C646">
        <v>-0.78628843213661859</v>
      </c>
      <c r="D646">
        <v>1.432800524501799</v>
      </c>
      <c r="E646">
        <v>-0.67158697054354111</v>
      </c>
      <c r="F646">
        <v>1.116345402855428</v>
      </c>
      <c r="G646">
        <v>2.0736000000000004E-2</v>
      </c>
      <c r="H646">
        <v>0.10179568747622414</v>
      </c>
      <c r="I646">
        <v>8.1277354873077758</v>
      </c>
      <c r="J646">
        <v>0.78628843213661892</v>
      </c>
    </row>
    <row r="647" spans="1:10">
      <c r="A647">
        <v>646</v>
      </c>
      <c r="B647">
        <v>0.64500000000000002</v>
      </c>
      <c r="C647">
        <v>-0.79015501237569041</v>
      </c>
      <c r="D647">
        <v>1.4329972597966096</v>
      </c>
      <c r="E647">
        <v>-0.68454096945822784</v>
      </c>
      <c r="F647">
        <v>1.0853841546760017</v>
      </c>
      <c r="G647">
        <v>2.1025000000000005E-2</v>
      </c>
      <c r="H647">
        <v>0.10197751577812486</v>
      </c>
      <c r="I647">
        <v>8.1505049820343736</v>
      </c>
      <c r="J647">
        <v>0.79015501237569041</v>
      </c>
    </row>
    <row r="648" spans="1:10">
      <c r="A648">
        <v>647</v>
      </c>
      <c r="B648">
        <v>0.64600000000000002</v>
      </c>
      <c r="C648">
        <v>-0.79399039864783505</v>
      </c>
      <c r="D648">
        <v>1.4331278996160111</v>
      </c>
      <c r="E648">
        <v>-0.69717266968661951</v>
      </c>
      <c r="F648">
        <v>1.0530897306294476</v>
      </c>
      <c r="G648">
        <v>2.1316000000000005E-2</v>
      </c>
      <c r="H648">
        <v>0.10216334692297602</v>
      </c>
      <c r="I648">
        <v>8.1733402759010243</v>
      </c>
      <c r="J648">
        <v>0.79399039864783538</v>
      </c>
    </row>
    <row r="649" spans="1:10">
      <c r="A649">
        <v>648</v>
      </c>
      <c r="B649">
        <v>0.64700000000000002</v>
      </c>
      <c r="C649">
        <v>-0.7977944395385711</v>
      </c>
      <c r="D649">
        <v>1.4331921581306339</v>
      </c>
      <c r="E649">
        <v>-0.70946907852362973</v>
      </c>
      <c r="F649">
        <v>1.0195701915863409</v>
      </c>
      <c r="G649">
        <v>2.1609000000000007E-2</v>
      </c>
      <c r="H649">
        <v>0.10235323635500682</v>
      </c>
      <c r="I649">
        <v>8.1962415372814945</v>
      </c>
      <c r="J649">
        <v>0.7977944395385711</v>
      </c>
    </row>
    <row r="650" spans="1:10">
      <c r="A650">
        <v>649</v>
      </c>
      <c r="B650">
        <v>0.64800000000000002</v>
      </c>
      <c r="C650">
        <v>-0.80156698487087641</v>
      </c>
      <c r="D650">
        <v>1.433189758320091</v>
      </c>
      <c r="E650">
        <v>-0.72141740570954427</v>
      </c>
      <c r="F650">
        <v>0.98493674107478901</v>
      </c>
      <c r="G650">
        <v>2.1904000000000007E-2</v>
      </c>
      <c r="H650">
        <v>0.10254723976396829</v>
      </c>
      <c r="I650">
        <v>8.219208934700033</v>
      </c>
      <c r="J650">
        <v>0.80156698487087663</v>
      </c>
    </row>
    <row r="651" spans="1:10">
      <c r="A651">
        <v>650</v>
      </c>
      <c r="B651">
        <v>0.64900000000000002</v>
      </c>
      <c r="C651">
        <v>-0.80530788571112211</v>
      </c>
      <c r="D651">
        <v>1.4331204319925073</v>
      </c>
      <c r="E651">
        <v>-0.73300507195487663</v>
      </c>
      <c r="F651">
        <v>0.94930344238865039</v>
      </c>
      <c r="G651">
        <v>2.2201000000000005E-2</v>
      </c>
      <c r="H651">
        <v>0.1027454130852492</v>
      </c>
      <c r="I651">
        <v>8.24224263683125</v>
      </c>
      <c r="J651">
        <v>0.805307885711122</v>
      </c>
    </row>
    <row r="652" spans="1:10">
      <c r="A652">
        <v>651</v>
      </c>
      <c r="B652">
        <v>0.65</v>
      </c>
      <c r="C652">
        <v>-0.80901699437494734</v>
      </c>
      <c r="D652">
        <v>1.4329839198031582</v>
      </c>
      <c r="E652">
        <v>-0.74421971733270276</v>
      </c>
      <c r="F652">
        <v>0.91278692846839471</v>
      </c>
      <c r="G652">
        <v>2.2500000000000006E-2</v>
      </c>
      <c r="H652">
        <v>0.10294781249999951</v>
      </c>
      <c r="I652">
        <v>8.2653428125000001</v>
      </c>
      <c r="J652">
        <v>0.80901699437494745</v>
      </c>
    </row>
    <row r="653" spans="1:10">
      <c r="A653">
        <v>652</v>
      </c>
      <c r="B653">
        <v>0.65100000000000002</v>
      </c>
      <c r="C653">
        <v>-0.81269416443309417</v>
      </c>
      <c r="D653">
        <v>1.4327799712721998</v>
      </c>
      <c r="E653">
        <v>-0.75504920953324384</v>
      </c>
      <c r="F653">
        <v>0.87550610528742911</v>
      </c>
      <c r="G653">
        <v>2.2801000000000005E-2</v>
      </c>
      <c r="H653">
        <v>0.10315449443525115</v>
      </c>
      <c r="I653">
        <v>8.2885096306812525</v>
      </c>
      <c r="J653">
        <v>0.81269416443309406</v>
      </c>
    </row>
    <row r="654" spans="1:10">
      <c r="A654">
        <v>653</v>
      </c>
      <c r="B654">
        <v>0.65200000000000002</v>
      </c>
      <c r="C654">
        <v>-0.81633925071718394</v>
      </c>
      <c r="D654">
        <v>1.4325083448015159</v>
      </c>
      <c r="E654">
        <v>-0.76548165197533891</v>
      </c>
      <c r="F654">
        <v>0.83758184949355985</v>
      </c>
      <c r="G654">
        <v>2.3104000000000006E-2</v>
      </c>
      <c r="H654">
        <v>0.10336551556403217</v>
      </c>
      <c r="I654">
        <v>8.3117432604999699</v>
      </c>
      <c r="J654">
        <v>0.81633925071718394</v>
      </c>
    </row>
    <row r="655" spans="1:10">
      <c r="A655">
        <v>654</v>
      </c>
      <c r="B655">
        <v>0.65300000000000002</v>
      </c>
      <c r="C655">
        <v>-0.81995210932545204</v>
      </c>
      <c r="D655">
        <v>1.4321688076906653</v>
      </c>
      <c r="E655">
        <v>-0.77550539176974609</v>
      </c>
      <c r="F655">
        <v>0.7991367010693381</v>
      </c>
      <c r="G655">
        <v>2.3409000000000006E-2</v>
      </c>
      <c r="H655">
        <v>0.1035809328054933</v>
      </c>
      <c r="I655">
        <v>8.3350438712310062</v>
      </c>
      <c r="J655">
        <v>0.81995210932545237</v>
      </c>
    </row>
    <row r="656" spans="1:10">
      <c r="A656">
        <v>655</v>
      </c>
      <c r="B656">
        <v>0.65400000000000003</v>
      </c>
      <c r="C656">
        <v>-0.82353259762842745</v>
      </c>
      <c r="D656">
        <v>1.4317611361519493</v>
      </c>
      <c r="E656">
        <v>-0.78510902752912148</v>
      </c>
      <c r="F656">
        <v>0.7602945517880082</v>
      </c>
      <c r="G656">
        <v>2.3716000000000008E-2</v>
      </c>
      <c r="H656">
        <v>0.10380080332502384</v>
      </c>
      <c r="I656">
        <v>8.3584116322989779</v>
      </c>
      <c r="J656">
        <v>0.82353259762842757</v>
      </c>
    </row>
    <row r="657" spans="1:10">
      <c r="A657">
        <v>656</v>
      </c>
      <c r="B657">
        <v>0.65500000000000003</v>
      </c>
      <c r="C657">
        <v>-0.82708057427456161</v>
      </c>
      <c r="D657">
        <v>1.4312851153245938</v>
      </c>
      <c r="E657">
        <v>-0.79428141701973265</v>
      </c>
      <c r="F657">
        <v>0.72118033025216444</v>
      </c>
      <c r="G657">
        <v>2.4025000000000008E-2</v>
      </c>
      <c r="H657">
        <v>0.10402518453437426</v>
      </c>
      <c r="I657">
        <v>8.3818467132781276</v>
      </c>
      <c r="J657">
        <v>0.82708057427456194</v>
      </c>
    </row>
    <row r="658" spans="1:10">
      <c r="A658">
        <v>657</v>
      </c>
      <c r="B658">
        <v>0.65600000000000003</v>
      </c>
      <c r="C658">
        <v>-0.83059589919581278</v>
      </c>
      <c r="D658">
        <v>1.4307405392880526</v>
      </c>
      <c r="E658">
        <v>-0.80301168465006478</v>
      </c>
      <c r="F658">
        <v>0.68191968431083483</v>
      </c>
      <c r="G658">
        <v>2.4336000000000007E-2</v>
      </c>
      <c r="H658">
        <v>0.10425413409177609</v>
      </c>
      <c r="I658">
        <v>8.4053492838922246</v>
      </c>
      <c r="J658">
        <v>0.83059589919581278</v>
      </c>
    </row>
    <row r="659" spans="1:10">
      <c r="A659">
        <v>658</v>
      </c>
      <c r="B659">
        <v>0.65700000000000003</v>
      </c>
      <c r="C659">
        <v>-0.83407843361317102</v>
      </c>
      <c r="D659">
        <v>1.4301272110744367</v>
      </c>
      <c r="E659">
        <v>-0.81128922879147614</v>
      </c>
      <c r="F659">
        <v>0.64263866165759986</v>
      </c>
      <c r="G659">
        <v>2.4649000000000008E-2</v>
      </c>
      <c r="H659">
        <v>0.10448770990205736</v>
      </c>
      <c r="I659">
        <v>8.4289195140144422</v>
      </c>
      <c r="J659">
        <v>0.83407843361317124</v>
      </c>
    </row>
    <row r="660" spans="1:10">
      <c r="A660">
        <v>659</v>
      </c>
      <c r="B660">
        <v>0.65800000000000003</v>
      </c>
      <c r="C660">
        <v>-0.83752804004214187</v>
      </c>
      <c r="D660">
        <v>1.4294449426800719</v>
      </c>
      <c r="E660">
        <v>-0.81910372892633176</v>
      </c>
      <c r="F660">
        <v>0.60346338941653366</v>
      </c>
      <c r="G660">
        <v>2.496400000000001E-2</v>
      </c>
      <c r="H660">
        <v>0.10472597011676787</v>
      </c>
      <c r="I660">
        <v>8.4525575736672334</v>
      </c>
      <c r="J660">
        <v>0.83752804004214176</v>
      </c>
    </row>
    <row r="661" spans="1:10">
      <c r="A661">
        <v>660</v>
      </c>
      <c r="B661">
        <v>0.65900000000000003</v>
      </c>
      <c r="C661">
        <v>-0.84094458229816904</v>
      </c>
      <c r="D661">
        <v>1.4286935550761874</v>
      </c>
      <c r="E661">
        <v>-0.82644515261896423</v>
      </c>
      <c r="F661">
        <v>0.56451975352578054</v>
      </c>
      <c r="G661">
        <v>2.5281000000000008E-2</v>
      </c>
      <c r="H661">
        <v>0.10496897313429909</v>
      </c>
      <c r="I661">
        <v>8.4762636330222048</v>
      </c>
      <c r="J661">
        <v>0.84094458229816915</v>
      </c>
    </row>
    <row r="662" spans="1:10">
      <c r="A662">
        <v>661</v>
      </c>
      <c r="B662">
        <v>0.66</v>
      </c>
      <c r="C662">
        <v>-0.8443279255020153</v>
      </c>
      <c r="D662">
        <v>1.4278728782187435</v>
      </c>
      <c r="E662">
        <v>-0.83330376230510339</v>
      </c>
      <c r="F662">
        <v>0.52593307872862272</v>
      </c>
      <c r="G662">
        <v>2.5600000000000012E-2</v>
      </c>
      <c r="H662">
        <v>0.10521677760000003</v>
      </c>
      <c r="I662">
        <v>8.500037862400001</v>
      </c>
      <c r="J662">
        <v>0.84432792550201508</v>
      </c>
    </row>
    <row r="663" spans="1:10">
      <c r="A663">
        <v>662</v>
      </c>
      <c r="B663">
        <v>0.66100000000000003</v>
      </c>
      <c r="C663">
        <v>-0.84767793608508324</v>
      </c>
      <c r="D663">
        <v>1.4269827510573978</v>
      </c>
      <c r="E663">
        <v>-0.83967012189537882</v>
      </c>
      <c r="F663">
        <v>0.48782780998080516</v>
      </c>
      <c r="G663">
        <v>2.592100000000001E-2</v>
      </c>
      <c r="H663">
        <v>0.10546944240630118</v>
      </c>
      <c r="I663">
        <v>8.5238804322701984</v>
      </c>
      <c r="J663">
        <v>0.84767793608508324</v>
      </c>
    </row>
    <row r="664" spans="1:10">
      <c r="A664">
        <v>663</v>
      </c>
      <c r="B664">
        <v>0.66200000000000003</v>
      </c>
      <c r="C664">
        <v>-0.85099448179469206</v>
      </c>
      <c r="D664">
        <v>1.4260230215436134</v>
      </c>
      <c r="E664">
        <v>-0.84553510318874192</v>
      </c>
      <c r="F664">
        <v>0.45032719607888672</v>
      </c>
      <c r="G664">
        <v>2.624400000000001E-2</v>
      </c>
      <c r="H664">
        <v>0.10572702669283218</v>
      </c>
      <c r="I664">
        <v>8.5477915132511679</v>
      </c>
      <c r="J664">
        <v>0.85099448179469195</v>
      </c>
    </row>
    <row r="665" spans="1:10">
      <c r="A665">
        <v>664</v>
      </c>
      <c r="B665">
        <v>0.66300000000000003</v>
      </c>
      <c r="C665">
        <v>-0.85427743169929526</v>
      </c>
      <c r="D665">
        <v>1.42499354663792</v>
      </c>
      <c r="E665">
        <v>-0.85088989209165633</v>
      </c>
      <c r="F665">
        <v>0.41355297630918686</v>
      </c>
      <c r="G665">
        <v>2.6569000000000009E-2</v>
      </c>
      <c r="H665">
        <v>0.10598958984654305</v>
      </c>
      <c r="I665">
        <v>8.5717712761099598</v>
      </c>
      <c r="J665">
        <v>0.85427743169929526</v>
      </c>
    </row>
    <row r="666" spans="1:10">
      <c r="A666">
        <v>665</v>
      </c>
      <c r="B666">
        <v>0.66400000000000003</v>
      </c>
      <c r="C666">
        <v>-0.85752665619365209</v>
      </c>
      <c r="D666">
        <v>1.4238941923163209</v>
      </c>
      <c r="E666">
        <v>-0.85572599463914989</v>
      </c>
      <c r="F666">
        <v>0.37762507090886044</v>
      </c>
      <c r="G666">
        <v>2.689600000000001E-2</v>
      </c>
      <c r="H666">
        <v>0.10625719150182411</v>
      </c>
      <c r="I666">
        <v>8.5958198917621775</v>
      </c>
      <c r="J666">
        <v>0.85752665619365243</v>
      </c>
    </row>
    <row r="667" spans="1:10">
      <c r="A667">
        <v>666</v>
      </c>
      <c r="B667">
        <v>0.66500000000000004</v>
      </c>
      <c r="C667">
        <v>-0.86074202700394375</v>
      </c>
      <c r="D667">
        <v>1.4227248335758587</v>
      </c>
      <c r="E667">
        <v>-0.86003524281383636</v>
      </c>
      <c r="F667">
        <v>0.34266127612136393</v>
      </c>
      <c r="G667">
        <v>2.7225000000000013E-2</v>
      </c>
      <c r="H667">
        <v>0.10652989154062542</v>
      </c>
      <c r="I667">
        <v>8.6199375312718729</v>
      </c>
      <c r="J667">
        <v>0.86074202700394364</v>
      </c>
    </row>
    <row r="668" spans="1:10">
      <c r="A668">
        <v>667</v>
      </c>
      <c r="B668">
        <v>0.66600000000000004</v>
      </c>
      <c r="C668">
        <v>-0.86392341719283516</v>
      </c>
      <c r="D668">
        <v>1.4214853544393389</v>
      </c>
      <c r="E668">
        <v>-0.86380980015921072</v>
      </c>
      <c r="F668">
        <v>0.30877696461674742</v>
      </c>
      <c r="G668">
        <v>2.7556000000000011E-2</v>
      </c>
      <c r="H668">
        <v>0.10680775009257581</v>
      </c>
      <c r="I668">
        <v>8.6441243658514253</v>
      </c>
      <c r="J668">
        <v>0.86392341719283539</v>
      </c>
    </row>
    <row r="669" spans="1:10">
      <c r="A669">
        <v>668</v>
      </c>
      <c r="B669">
        <v>0.66700000000000004</v>
      </c>
      <c r="C669">
        <v>-0.86707070116449025</v>
      </c>
      <c r="D669">
        <v>1.4201756479592178</v>
      </c>
      <c r="E669">
        <v>-0.86704216718364624</v>
      </c>
      <c r="F669">
        <v>0.27608479203365932</v>
      </c>
      <c r="G669">
        <v>2.7889000000000011E-2</v>
      </c>
      <c r="H669">
        <v>0.10709082753510679</v>
      </c>
      <c r="I669">
        <v>8.668380566861396</v>
      </c>
      <c r="J669">
        <v>0.86707070116449014</v>
      </c>
    </row>
    <row r="670" spans="1:10">
      <c r="A670">
        <v>669</v>
      </c>
      <c r="B670">
        <v>0.66800000000000004</v>
      </c>
      <c r="C670">
        <v>-0.87018375466952558</v>
      </c>
      <c r="D670">
        <v>1.4187956162206552</v>
      </c>
      <c r="E670">
        <v>-0.86972518655160058</v>
      </c>
      <c r="F670">
        <v>0.24469441038469775</v>
      </c>
      <c r="G670">
        <v>2.8224000000000013E-2</v>
      </c>
      <c r="H670">
        <v>0.10737918449356887</v>
      </c>
      <c r="I670">
        <v>8.6927063058104341</v>
      </c>
      <c r="J670">
        <v>0.8701837546695258</v>
      </c>
    </row>
    <row r="671" spans="1:10">
      <c r="A671">
        <v>670</v>
      </c>
      <c r="B671">
        <v>0.66900000000000004</v>
      </c>
      <c r="C671">
        <v>-0.87326245480992037</v>
      </c>
      <c r="D671">
        <v>1.4173451703437394</v>
      </c>
      <c r="E671">
        <v>-0.87185204805875927</v>
      </c>
      <c r="F671">
        <v>0.21471218904906597</v>
      </c>
      <c r="G671">
        <v>2.8561000000000013E-2</v>
      </c>
      <c r="H671">
        <v>0.10767288184134882</v>
      </c>
      <c r="I671">
        <v>8.7171017543551503</v>
      </c>
      <c r="J671">
        <v>0.87326245480992026</v>
      </c>
    </row>
    <row r="672" spans="1:10">
      <c r="A672">
        <v>671</v>
      </c>
      <c r="B672">
        <v>0.67</v>
      </c>
      <c r="C672">
        <v>-0.87630668004386358</v>
      </c>
      <c r="D672">
        <v>1.4158242304848869</v>
      </c>
      <c r="E672">
        <v>-0.87341629338789084</v>
      </c>
      <c r="F672">
        <v>0.1862409440576959</v>
      </c>
      <c r="G672">
        <v>2.8900000000000012E-2</v>
      </c>
      <c r="H672">
        <v>0.10797198070000025</v>
      </c>
      <c r="I672">
        <v>8.7415670843000015</v>
      </c>
      <c r="J672">
        <v>0.87630668004386369</v>
      </c>
    </row>
    <row r="673" spans="1:10">
      <c r="A673">
        <v>672</v>
      </c>
      <c r="B673">
        <v>0.67100000000000004</v>
      </c>
      <c r="C673">
        <v>-0.87931631019055645</v>
      </c>
      <c r="D673">
        <v>1.4142327258374181</v>
      </c>
      <c r="E673">
        <v>-0.87441182064240852</v>
      </c>
      <c r="F673">
        <v>0.1593796763546925</v>
      </c>
      <c r="G673">
        <v>2.9241000000000014E-2</v>
      </c>
      <c r="H673">
        <v>0.10827654243935103</v>
      </c>
      <c r="I673">
        <v>8.7661024675971539</v>
      </c>
      <c r="J673">
        <v>0.87931631019055634</v>
      </c>
    </row>
    <row r="674" spans="1:10">
      <c r="A674">
        <v>673</v>
      </c>
      <c r="B674">
        <v>0.67200000000000004</v>
      </c>
      <c r="C674">
        <v>-0.88229122643495339</v>
      </c>
      <c r="D674">
        <v>1.4125705946313196</v>
      </c>
      <c r="E674">
        <v>-0.87483288865468856</v>
      </c>
      <c r="F674">
        <v>0.13422331969663717</v>
      </c>
      <c r="G674">
        <v>2.9584000000000013E-2</v>
      </c>
      <c r="H674">
        <v>0.10858662867763169</v>
      </c>
      <c r="I674">
        <v>8.7907080763463696</v>
      </c>
      <c r="J674">
        <v>0.88229122643495339</v>
      </c>
    </row>
    <row r="675" spans="1:10">
      <c r="A675">
        <v>674</v>
      </c>
      <c r="B675">
        <v>0.67300000000000004</v>
      </c>
      <c r="C675">
        <v>-0.88523131133245514</v>
      </c>
      <c r="D675">
        <v>1.410837784132188</v>
      </c>
      <c r="E675">
        <v>-0.87467412106644049</v>
      </c>
      <c r="F675">
        <v>0.11086249882657359</v>
      </c>
      <c r="G675">
        <v>2.9929000000000015E-2</v>
      </c>
      <c r="H675">
        <v>0.10890230128159262</v>
      </c>
      <c r="I675">
        <v>8.815384082794905</v>
      </c>
      <c r="J675">
        <v>0.88523131133245536</v>
      </c>
    </row>
    <row r="676" spans="1:10">
      <c r="A676">
        <v>675</v>
      </c>
      <c r="B676">
        <v>0.67400000000000004</v>
      </c>
      <c r="C676">
        <v>-0.88813644881354459</v>
      </c>
      <c r="D676">
        <v>1.4090342506393658</v>
      </c>
      <c r="E676">
        <v>-0.87393051017845813</v>
      </c>
      <c r="F676">
        <v>8.9383298533889238E-2</v>
      </c>
      <c r="G676">
        <v>3.0276000000000015E-2</v>
      </c>
      <c r="H676">
        <v>0.10922362236662442</v>
      </c>
      <c r="I676">
        <v>8.8401306593373796</v>
      </c>
      <c r="J676">
        <v>0.88813644881354459</v>
      </c>
    </row>
    <row r="677" spans="1:10">
      <c r="A677">
        <v>676</v>
      </c>
      <c r="B677">
        <v>0.67500000000000004</v>
      </c>
      <c r="C677">
        <v>-0.89100652418836779</v>
      </c>
      <c r="D677">
        <v>1.407159959483274</v>
      </c>
      <c r="E677">
        <v>-0.87259742056730738</v>
      </c>
      <c r="F677">
        <v>6.9867044183575019E-2</v>
      </c>
      <c r="G677">
        <v>3.0625000000000017E-2</v>
      </c>
      <c r="H677">
        <v>0.10955065429687516</v>
      </c>
      <c r="I677">
        <v>8.8649479785156267</v>
      </c>
      <c r="J677">
        <v>0.8910065241883679</v>
      </c>
    </row>
    <row r="678" spans="1:10">
      <c r="A678">
        <v>677</v>
      </c>
      <c r="B678">
        <v>0.67600000000000005</v>
      </c>
      <c r="C678">
        <v>-0.89384142415126389</v>
      </c>
      <c r="D678">
        <v>1.4052148850219357</v>
      </c>
      <c r="E678">
        <v>-0.87067059246663348</v>
      </c>
      <c r="F678">
        <v>5.2390094269410534E-2</v>
      </c>
      <c r="G678">
        <v>3.0976000000000017E-2</v>
      </c>
      <c r="H678">
        <v>0.10988345968537649</v>
      </c>
      <c r="I678">
        <v>8.8898362130186257</v>
      </c>
      <c r="J678">
        <v>0.89384142415126389</v>
      </c>
    </row>
    <row r="679" spans="1:10">
      <c r="A679">
        <v>678</v>
      </c>
      <c r="B679">
        <v>0.67700000000000005</v>
      </c>
      <c r="C679">
        <v>-0.89664103678523588</v>
      </c>
      <c r="D679">
        <v>1.4031990106367078</v>
      </c>
      <c r="E679">
        <v>-0.8681461449108745</v>
      </c>
      <c r="F679">
        <v>3.7023645515404463E-2</v>
      </c>
      <c r="G679">
        <v>3.1329000000000017E-2</v>
      </c>
      <c r="H679">
        <v>0.11022210139415733</v>
      </c>
      <c r="I679">
        <v>8.9147955356823445</v>
      </c>
      <c r="J679">
        <v>0.89664103678523599</v>
      </c>
    </row>
    <row r="680" spans="1:10">
      <c r="A680">
        <v>679</v>
      </c>
      <c r="B680">
        <v>0.67800000000000005</v>
      </c>
      <c r="C680">
        <v>-0.89940525156637119</v>
      </c>
      <c r="D680">
        <v>1.401112328727216</v>
      </c>
      <c r="E680">
        <v>-0.86502057863941417</v>
      </c>
      <c r="F680">
        <v>2.3833551017843999E-2</v>
      </c>
      <c r="G680">
        <v>3.1684000000000018E-2</v>
      </c>
      <c r="H680">
        <v>0.11056664253436732</v>
      </c>
      <c r="I680">
        <v>8.9398261194896325</v>
      </c>
      <c r="J680">
        <v>0.89940525156637119</v>
      </c>
    </row>
    <row r="681" spans="1:10">
      <c r="A681">
        <v>680</v>
      </c>
      <c r="B681">
        <v>0.67900000000000005</v>
      </c>
      <c r="C681">
        <v>-0.90213395936820284</v>
      </c>
      <c r="D681">
        <v>1.3989548407054979</v>
      </c>
      <c r="E681">
        <v>-0.86129077875923243</v>
      </c>
      <c r="F681">
        <v>1.2880151887686056E-2</v>
      </c>
      <c r="G681">
        <v>3.2041000000000014E-2</v>
      </c>
      <c r="H681">
        <v>0.11091714646639894</v>
      </c>
      <c r="I681">
        <v>8.9649281375701033</v>
      </c>
      <c r="J681">
        <v>0.90213395936820295</v>
      </c>
    </row>
    <row r="682" spans="1:10">
      <c r="A682">
        <v>681</v>
      </c>
      <c r="B682">
        <v>0.68</v>
      </c>
      <c r="C682">
        <v>-0.9048270524660198</v>
      </c>
      <c r="D682">
        <v>1.3967265569893614</v>
      </c>
      <c r="E682">
        <v>-0.85695401716438491</v>
      </c>
      <c r="F682">
        <v>4.218122818616471E-3</v>
      </c>
      <c r="G682">
        <v>3.2400000000000019E-2</v>
      </c>
      <c r="H682">
        <v>0.11127367679999944</v>
      </c>
      <c r="I682">
        <v>8.990101763200002</v>
      </c>
      <c r="J682">
        <v>0.90482705246601958</v>
      </c>
    </row>
    <row r="683" spans="1:10">
      <c r="A683">
        <v>682</v>
      </c>
      <c r="B683">
        <v>0.68100000000000005</v>
      </c>
      <c r="C683">
        <v>-0.907484424541117</v>
      </c>
      <c r="D683">
        <v>1.3944274969949602</v>
      </c>
      <c r="E683">
        <v>-0.85200795471071533</v>
      </c>
      <c r="F683">
        <v>-2.1036680288260001E-3</v>
      </c>
      <c r="G683">
        <v>3.2761000000000019E-2</v>
      </c>
      <c r="H683">
        <v>0.1116362973944014</v>
      </c>
      <c r="I683">
        <v>9.0153471698020979</v>
      </c>
      <c r="J683">
        <v>0.907484424541117</v>
      </c>
    </row>
    <row r="684" spans="1:10">
      <c r="A684">
        <v>683</v>
      </c>
      <c r="B684">
        <v>0.68200000000000005</v>
      </c>
      <c r="C684">
        <v>-0.91010597068499555</v>
      </c>
      <c r="D684">
        <v>1.3920576891285894</v>
      </c>
      <c r="E684">
        <v>-0.84645064314439833</v>
      </c>
      <c r="F684">
        <v>-6.0422844730169678E-3</v>
      </c>
      <c r="G684">
        <v>3.3124000000000021E-2</v>
      </c>
      <c r="H684">
        <v>0.11200507235843193</v>
      </c>
      <c r="I684">
        <v>9.0406645309455698</v>
      </c>
      <c r="J684">
        <v>0.91010597068499577</v>
      </c>
    </row>
    <row r="685" spans="1:10">
      <c r="A685">
        <v>684</v>
      </c>
      <c r="B685">
        <v>0.68300000000000005</v>
      </c>
      <c r="C685">
        <v>-0.91269158740350287</v>
      </c>
      <c r="D685">
        <v>1.389617170777707</v>
      </c>
      <c r="E685">
        <v>-0.8402805267830471</v>
      </c>
      <c r="F685">
        <v>-7.5608327697752054E-3</v>
      </c>
      <c r="G685">
        <v>3.3489000000000019E-2</v>
      </c>
      <c r="H685">
        <v>0.11238006605064244</v>
      </c>
      <c r="I685">
        <v>9.0660540203458613</v>
      </c>
      <c r="J685">
        <v>0.91269158740350298</v>
      </c>
    </row>
    <row r="686" spans="1:10">
      <c r="A686">
        <v>685</v>
      </c>
      <c r="B686">
        <v>0.68400000000000005</v>
      </c>
      <c r="C686">
        <v>-0.91524117262091753</v>
      </c>
      <c r="D686">
        <v>1.3871059883011863</v>
      </c>
      <c r="E686">
        <v>-0.83349644394828859</v>
      </c>
      <c r="F686">
        <v>-6.6285568044780196E-3</v>
      </c>
      <c r="G686">
        <v>3.3856000000000018E-2</v>
      </c>
      <c r="H686">
        <v>0.11276134307942354</v>
      </c>
      <c r="I686">
        <v>9.0915158118645785</v>
      </c>
      <c r="J686">
        <v>0.91524117262091764</v>
      </c>
    </row>
    <row r="687" spans="1:10">
      <c r="A687">
        <v>686</v>
      </c>
      <c r="B687">
        <v>0.68500000000000005</v>
      </c>
      <c r="C687">
        <v>-0.91775462568398125</v>
      </c>
      <c r="D687">
        <v>1.3845241970187971</v>
      </c>
      <c r="E687">
        <v>-0.82609762814886156</v>
      </c>
      <c r="F687">
        <v>-3.2209177771217734E-3</v>
      </c>
      <c r="G687">
        <v>3.4225000000000019E-2</v>
      </c>
      <c r="H687">
        <v>0.11314896830312415</v>
      </c>
      <c r="I687">
        <v>9.1170500795093758</v>
      </c>
      <c r="J687">
        <v>0.91775462568398125</v>
      </c>
    </row>
    <row r="688" spans="1:10">
      <c r="A688">
        <v>687</v>
      </c>
      <c r="B688">
        <v>0.68600000000000005</v>
      </c>
      <c r="C688">
        <v>-0.92023184736587038</v>
      </c>
      <c r="D688">
        <v>1.3818718611999283</v>
      </c>
      <c r="E688">
        <v>-0.81808370901345095</v>
      </c>
      <c r="F688">
        <v>2.680341821165777E-3</v>
      </c>
      <c r="G688">
        <v>3.4596000000000023E-2</v>
      </c>
      <c r="H688">
        <v>0.11354300683017626</v>
      </c>
      <c r="I688">
        <v>9.142656997433825</v>
      </c>
      <c r="J688">
        <v>0.92023184736587049</v>
      </c>
    </row>
    <row r="689" spans="1:10">
      <c r="A689">
        <v>688</v>
      </c>
      <c r="B689">
        <v>0.68700000000000006</v>
      </c>
      <c r="C689">
        <v>-0.922672739870115</v>
      </c>
      <c r="D689">
        <v>1.3791490540515507</v>
      </c>
      <c r="E689">
        <v>-0.80945471297262683</v>
      </c>
      <c r="F689">
        <v>1.1087150101926291E-2</v>
      </c>
      <c r="G689">
        <v>3.4969000000000021E-2</v>
      </c>
      <c r="H689">
        <v>0.11394352401920682</v>
      </c>
      <c r="I689">
        <v>9.1683367399372973</v>
      </c>
      <c r="J689">
        <v>0.922672739870115</v>
      </c>
    </row>
    <row r="690" spans="1:10">
      <c r="A690">
        <v>689</v>
      </c>
      <c r="B690">
        <v>0.68799999999999994</v>
      </c>
      <c r="C690">
        <v>-0.92507720683445771</v>
      </c>
      <c r="D690">
        <v>1.3763558577054207</v>
      </c>
      <c r="E690">
        <v>-0.80021106368940942</v>
      </c>
      <c r="F690">
        <v>2.2005073665214425E-2</v>
      </c>
      <c r="G690">
        <v>3.534399999999998E-2</v>
      </c>
      <c r="H690">
        <v>0.11435058547916843</v>
      </c>
      <c r="I690">
        <v>9.1940894814648306</v>
      </c>
      <c r="J690">
        <v>0.92507720683445782</v>
      </c>
    </row>
    <row r="691" spans="1:10">
      <c r="A691">
        <v>690</v>
      </c>
      <c r="B691">
        <v>0.68899999999999995</v>
      </c>
      <c r="C691">
        <v>-0.92744515333466115</v>
      </c>
      <c r="D691">
        <v>1.3734923632045397</v>
      </c>
      <c r="E691">
        <v>-0.79035358223817853</v>
      </c>
      <c r="F691">
        <v>3.5433301558745051E-2</v>
      </c>
      <c r="G691">
        <v>3.5720999999999982E-2</v>
      </c>
      <c r="H691">
        <v>0.11476425706944904</v>
      </c>
      <c r="I691">
        <v>9.2199153966070497</v>
      </c>
      <c r="J691">
        <v>0.92744515333466115</v>
      </c>
    </row>
    <row r="692" spans="1:10">
      <c r="A692">
        <v>691</v>
      </c>
      <c r="B692">
        <v>0.69</v>
      </c>
      <c r="C692">
        <v>-0.92977648588825113</v>
      </c>
      <c r="D692">
        <v>1.3705586704888613</v>
      </c>
      <c r="E692">
        <v>-0.77988348703172983</v>
      </c>
      <c r="F692">
        <v>5.1364645351088201E-2</v>
      </c>
      <c r="G692">
        <v>3.6099999999999979E-2</v>
      </c>
      <c r="H692">
        <v>0.1151846048999996</v>
      </c>
      <c r="I692">
        <v>9.2458146600999971</v>
      </c>
      <c r="J692">
        <v>0.92977648588825124</v>
      </c>
    </row>
    <row r="693" spans="1:10">
      <c r="A693">
        <v>692</v>
      </c>
      <c r="B693">
        <v>0.69099999999999995</v>
      </c>
      <c r="C693">
        <v>-0.93207111245821084</v>
      </c>
      <c r="D693">
        <v>1.3675548883802573</v>
      </c>
      <c r="E693">
        <v>-0.76880239349652635</v>
      </c>
      <c r="F693">
        <v>6.9785555318871845E-2</v>
      </c>
      <c r="G693">
        <v>3.6480999999999979E-2</v>
      </c>
      <c r="H693">
        <v>0.11561169533145133</v>
      </c>
      <c r="I693">
        <v>9.2717874468250461</v>
      </c>
      <c r="J693">
        <v>0.93207111245821084</v>
      </c>
    </row>
    <row r="694" spans="1:10">
      <c r="A694">
        <v>693</v>
      </c>
      <c r="B694">
        <v>0.69199999999999995</v>
      </c>
      <c r="C694">
        <v>-0.9343289424566118</v>
      </c>
      <c r="D694">
        <v>1.3644811345667465</v>
      </c>
      <c r="E694">
        <v>-0.75711231349628583</v>
      </c>
      <c r="F694">
        <v>9.0676152707291624E-2</v>
      </c>
      <c r="G694">
        <v>3.686399999999998E-2</v>
      </c>
      <c r="H694">
        <v>0.1160455949752317</v>
      </c>
      <c r="I694">
        <v>9.2978339318087677</v>
      </c>
      <c r="J694">
        <v>0.93432894245661191</v>
      </c>
    </row>
    <row r="695" spans="1:10">
      <c r="A695">
        <v>694</v>
      </c>
      <c r="B695">
        <v>0.69299999999999995</v>
      </c>
      <c r="C695">
        <v>-0.93654988674819228</v>
      </c>
      <c r="D695">
        <v>1.3613375355859829</v>
      </c>
      <c r="E695">
        <v>-0.74481565450422638</v>
      </c>
      <c r="F695">
        <v>0.11401027798263283</v>
      </c>
      <c r="G695">
        <v>3.7248999999999984E-2</v>
      </c>
      <c r="H695">
        <v>0.11648637069369328</v>
      </c>
      <c r="I695">
        <v>9.3239542902228063</v>
      </c>
      <c r="J695">
        <v>0.93654988674819217</v>
      </c>
    </row>
    <row r="696" spans="1:10">
      <c r="A696">
        <v>695</v>
      </c>
      <c r="B696">
        <v>0.69399999999999995</v>
      </c>
      <c r="C696">
        <v>-0.93873385765387396</v>
      </c>
      <c r="D696">
        <v>1.3581242268080211</v>
      </c>
      <c r="E696">
        <v>-0.73191521852448649</v>
      </c>
      <c r="F696">
        <v>0.13975555495503611</v>
      </c>
      <c r="G696">
        <v>3.7635999999999982E-2</v>
      </c>
      <c r="H696">
        <v>0.11693408960022378</v>
      </c>
      <c r="I696">
        <v>9.3501486973837764</v>
      </c>
      <c r="J696">
        <v>0.93873385765387396</v>
      </c>
    </row>
    <row r="697" spans="1:10">
      <c r="A697">
        <v>696</v>
      </c>
      <c r="B697">
        <v>0.69499999999999995</v>
      </c>
      <c r="C697">
        <v>-0.94088076895422512</v>
      </c>
      <c r="D697">
        <v>1.3548413524173488</v>
      </c>
      <c r="E697">
        <v>-0.71841420076331652</v>
      </c>
      <c r="F697">
        <v>0.16787347060977614</v>
      </c>
      <c r="G697">
        <v>3.8024999999999982E-2</v>
      </c>
      <c r="H697">
        <v>0.11738881905937493</v>
      </c>
      <c r="I697">
        <v>9.3764173287531243</v>
      </c>
      <c r="J697">
        <v>0.94088076895422534</v>
      </c>
    </row>
    <row r="698" spans="1:10">
      <c r="A698">
        <v>697</v>
      </c>
      <c r="B698">
        <v>0.69599999999999995</v>
      </c>
      <c r="C698">
        <v>-0.9429905358928643</v>
      </c>
      <c r="D698">
        <v>1.3514890653941971</v>
      </c>
      <c r="E698">
        <v>-0.70431618805086826</v>
      </c>
      <c r="F698">
        <v>0.19831947044551901</v>
      </c>
      <c r="G698">
        <v>3.8415999999999978E-2</v>
      </c>
      <c r="H698">
        <v>0.11785062668697699</v>
      </c>
      <c r="I698">
        <v>9.4027603599370249</v>
      </c>
      <c r="J698">
        <v>0.94299053589286441</v>
      </c>
    </row>
    <row r="699" spans="1:10">
      <c r="A699">
        <v>698</v>
      </c>
      <c r="B699">
        <v>0.69699999999999995</v>
      </c>
      <c r="C699">
        <v>-0.94506307517980459</v>
      </c>
      <c r="D699">
        <v>1.3480675274951355</v>
      </c>
      <c r="E699">
        <v>-0.68962515701454641</v>
      </c>
      <c r="F699">
        <v>0.23104306907890099</v>
      </c>
      <c r="G699">
        <v>3.8808999999999982E-2</v>
      </c>
      <c r="H699">
        <v>0.11831958035025691</v>
      </c>
      <c r="I699">
        <v>9.4291779666862432</v>
      </c>
      <c r="J699">
        <v>0.9450630751798047</v>
      </c>
    </row>
    <row r="700" spans="1:10">
      <c r="A700">
        <v>699</v>
      </c>
      <c r="B700">
        <v>0.69799999999999995</v>
      </c>
      <c r="C700">
        <v>-0.94709830499474423</v>
      </c>
      <c r="D700">
        <v>1.3445769092329469</v>
      </c>
      <c r="E700">
        <v>-0.67434547200500328</v>
      </c>
      <c r="F700">
        <v>0.26598797583626582</v>
      </c>
      <c r="G700">
        <v>3.9203999999999982E-2</v>
      </c>
      <c r="H700">
        <v>0.11879574816796801</v>
      </c>
      <c r="I700">
        <v>9.4556703248960297</v>
      </c>
      <c r="J700">
        <v>0.94709830499474412</v>
      </c>
    </row>
    <row r="701" spans="1:10">
      <c r="A701">
        <v>700</v>
      </c>
      <c r="B701">
        <v>0.69899999999999995</v>
      </c>
      <c r="C701">
        <v>-0.94909614499029438</v>
      </c>
      <c r="D701">
        <v>1.3410173898557987</v>
      </c>
      <c r="E701">
        <v>-0.65848188277610098</v>
      </c>
      <c r="F701">
        <v>0.30309223501537391</v>
      </c>
      <c r="G701">
        <v>3.9600999999999983E-2</v>
      </c>
      <c r="H701">
        <v>0.11927919851049873</v>
      </c>
      <c r="I701">
        <v>9.4822376106060009</v>
      </c>
      <c r="J701">
        <v>0.94909614499029449</v>
      </c>
    </row>
    <row r="702" spans="1:10">
      <c r="A702">
        <v>701</v>
      </c>
      <c r="B702">
        <v>0.7</v>
      </c>
      <c r="C702">
        <v>-0.95105651629515353</v>
      </c>
      <c r="D702">
        <v>1.3373891573257013</v>
      </c>
      <c r="E702">
        <v>-0.64203952192020741</v>
      </c>
      <c r="F702">
        <v>0.34228838046307752</v>
      </c>
      <c r="G702">
        <v>3.999999999999998E-2</v>
      </c>
      <c r="H702">
        <v>0.11977000000000015</v>
      </c>
      <c r="I702">
        <v>9.5088800000000013</v>
      </c>
      <c r="J702">
        <v>0.95105651629515353</v>
      </c>
    </row>
    <row r="703" spans="1:10">
      <c r="A703">
        <v>702</v>
      </c>
      <c r="B703">
        <v>0.70099999999999996</v>
      </c>
      <c r="C703">
        <v>-0.95297934151721864</v>
      </c>
      <c r="D703">
        <v>1.3336924082962662</v>
      </c>
      <c r="E703">
        <v>-0.62502390206045511</v>
      </c>
      <c r="F703">
        <v>0.38350360407852796</v>
      </c>
      <c r="G703">
        <v>4.0400999999999986E-2</v>
      </c>
      <c r="H703">
        <v>0.12026822151050143</v>
      </c>
      <c r="I703">
        <v>9.5355976694059965</v>
      </c>
      <c r="J703">
        <v>0.95297934151721875</v>
      </c>
    </row>
    <row r="704" spans="1:10">
      <c r="A704">
        <v>703</v>
      </c>
      <c r="B704">
        <v>0.70199999999999996</v>
      </c>
      <c r="C704">
        <v>-0.95486454474664295</v>
      </c>
      <c r="D704">
        <v>1.3299273480897691</v>
      </c>
      <c r="E704">
        <v>-0.60744091280167023</v>
      </c>
      <c r="F704">
        <v>0.42665993781655348</v>
      </c>
      <c r="G704">
        <v>4.0803999999999986E-2</v>
      </c>
      <c r="H704">
        <v>0.12077393216803234</v>
      </c>
      <c r="I704">
        <v>9.5623907952959666</v>
      </c>
      <c r="J704">
        <v>0.95486454474664284</v>
      </c>
    </row>
    <row r="705" spans="1:10">
      <c r="A705">
        <v>704</v>
      </c>
      <c r="B705">
        <v>0.70299999999999996</v>
      </c>
      <c r="C705">
        <v>-0.95671205155883032</v>
      </c>
      <c r="D705">
        <v>1.3260941906735129</v>
      </c>
      <c r="E705">
        <v>-0.58929681744187823</v>
      </c>
      <c r="F705">
        <v>0.47167444873150982</v>
      </c>
      <c r="G705">
        <v>4.1208999999999982E-2</v>
      </c>
      <c r="H705">
        <v>0.12128720135074278</v>
      </c>
      <c r="I705">
        <v>9.589259554285757</v>
      </c>
      <c r="J705">
        <v>0.95671205155883043</v>
      </c>
    </row>
    <row r="706" spans="1:10">
      <c r="A706">
        <v>705</v>
      </c>
      <c r="B706">
        <v>0.70399999999999996</v>
      </c>
      <c r="C706">
        <v>-0.95852178901737561</v>
      </c>
      <c r="D706">
        <v>1.3221931586355051</v>
      </c>
      <c r="E706">
        <v>-0.57059824944640192</v>
      </c>
      <c r="F706">
        <v>0.51845944656919962</v>
      </c>
      <c r="G706">
        <v>4.1615999999999986E-2</v>
      </c>
      <c r="H706">
        <v>0.12180809868902398</v>
      </c>
      <c r="I706">
        <v>9.6162041231349757</v>
      </c>
      <c r="J706">
        <v>0.95852178901737584</v>
      </c>
    </row>
    <row r="707" spans="1:10">
      <c r="A707">
        <v>706</v>
      </c>
      <c r="B707">
        <v>0.70499999999999996</v>
      </c>
      <c r="C707">
        <v>-0.96029368567694295</v>
      </c>
      <c r="D707">
        <v>1.3182244831594494</v>
      </c>
      <c r="E707">
        <v>-0.55135220868676438</v>
      </c>
      <c r="F707">
        <v>0.56692270338253148</v>
      </c>
      <c r="G707">
        <v>4.2024999999999986E-2</v>
      </c>
      <c r="H707">
        <v>0.12233669406562531</v>
      </c>
      <c r="I707">
        <v>9.6432246787468738</v>
      </c>
      <c r="J707">
        <v>0.96029368567694295</v>
      </c>
    </row>
    <row r="708" spans="1:10">
      <c r="A708">
        <v>707</v>
      </c>
      <c r="B708">
        <v>0.70599999999999996</v>
      </c>
      <c r="C708">
        <v>-0.96202767158608571</v>
      </c>
      <c r="D708">
        <v>1.3141884039990503</v>
      </c>
      <c r="E708">
        <v>-0.53156605744671959</v>
      </c>
      <c r="F708">
        <v>0.61696768461636831</v>
      </c>
      <c r="G708">
        <v>4.2435999999999981E-2</v>
      </c>
      <c r="H708">
        <v>0.12287305761577638</v>
      </c>
      <c r="I708">
        <v>9.6703213981682232</v>
      </c>
      <c r="J708">
        <v>0.96202767158608582</v>
      </c>
    </row>
    <row r="709" spans="1:10">
      <c r="A709">
        <v>708</v>
      </c>
      <c r="B709">
        <v>0.70699999999999996</v>
      </c>
      <c r="C709">
        <v>-0.9637236782900096</v>
      </c>
      <c r="D709">
        <v>1.3100851694516493</v>
      </c>
      <c r="E709">
        <v>-0.51124751619790265</v>
      </c>
      <c r="F709">
        <v>0.66849379107803153</v>
      </c>
      <c r="G709">
        <v>4.2848999999999984E-2</v>
      </c>
      <c r="H709">
        <v>0.12341725972730699</v>
      </c>
      <c r="I709">
        <v>9.6974944585891922</v>
      </c>
      <c r="J709">
        <v>0.9637236782900096</v>
      </c>
    </row>
    <row r="710" spans="1:10">
      <c r="A710">
        <v>709</v>
      </c>
      <c r="B710">
        <v>0.70799999999999996</v>
      </c>
      <c r="C710">
        <v>-0.96538163883327377</v>
      </c>
      <c r="D710">
        <v>1.3059150363311798</v>
      </c>
      <c r="E710">
        <v>-0.49040465914772707</v>
      </c>
      <c r="F710">
        <v>0.72139661118229448</v>
      </c>
      <c r="G710">
        <v>4.3263999999999983E-2</v>
      </c>
      <c r="H710">
        <v>0.12396937104076788</v>
      </c>
      <c r="I710">
        <v>9.7247440373432337</v>
      </c>
      <c r="J710">
        <v>0.96538163883327377</v>
      </c>
    </row>
    <row r="711" spans="1:10">
      <c r="A711">
        <v>710</v>
      </c>
      <c r="B711">
        <v>0.70899999999999996</v>
      </c>
      <c r="C711">
        <v>-0.967001487762435</v>
      </c>
      <c r="D711">
        <v>1.3016782699404532</v>
      </c>
      <c r="E711">
        <v>-0.46904590956228742</v>
      </c>
      <c r="F711">
        <v>0.77556818283398554</v>
      </c>
      <c r="G711">
        <v>4.3680999999999984E-2</v>
      </c>
      <c r="H711">
        <v>0.12452946244954932</v>
      </c>
      <c r="I711">
        <v>9.7520703119069498</v>
      </c>
      <c r="J711">
        <v>0.967001487762435</v>
      </c>
    </row>
    <row r="712" spans="1:10">
      <c r="A712">
        <v>711</v>
      </c>
      <c r="B712">
        <v>0.71</v>
      </c>
      <c r="C712">
        <v>-0.96858316112863097</v>
      </c>
      <c r="D712">
        <v>1.2973751440427881</v>
      </c>
      <c r="E712">
        <v>-0.44718003486723629</v>
      </c>
      <c r="F712">
        <v>0.83089726428664412</v>
      </c>
      <c r="G712">
        <v>4.4099999999999986E-2</v>
      </c>
      <c r="H712">
        <v>0.12509760509999968</v>
      </c>
      <c r="I712">
        <v>9.7794734599000002</v>
      </c>
      <c r="J712">
        <v>0.96858316112863108</v>
      </c>
    </row>
    <row r="713" spans="1:10">
      <c r="A713">
        <v>712</v>
      </c>
      <c r="B713">
        <v>0.71099999999999997</v>
      </c>
      <c r="C713">
        <v>-0.9701265964901058</v>
      </c>
      <c r="D713">
        <v>1.2930059408329693</v>
      </c>
      <c r="E713">
        <v>-0.42481614152961317</v>
      </c>
      <c r="F713">
        <v>0.88726961329340814</v>
      </c>
      <c r="G713">
        <v>4.4520999999999984E-2</v>
      </c>
      <c r="H713">
        <v>0.12567387039155153</v>
      </c>
      <c r="I713">
        <v>9.8069536590849484</v>
      </c>
      <c r="J713">
        <v>0.9701265964901058</v>
      </c>
    </row>
    <row r="714" spans="1:10">
      <c r="A714">
        <v>713</v>
      </c>
      <c r="B714">
        <v>0.71199999999999997</v>
      </c>
      <c r="C714">
        <v>-0.97163173291467386</v>
      </c>
      <c r="D714">
        <v>1.2885709509075547</v>
      </c>
      <c r="E714">
        <v>-0.40196366972390096</v>
      </c>
      <c r="F714">
        <v>0.94456827384491204</v>
      </c>
      <c r="G714">
        <v>4.4943999999999984E-2</v>
      </c>
      <c r="H714">
        <v>0.1262583299768314</v>
      </c>
      <c r="I714">
        <v>9.8345110873671704</v>
      </c>
      <c r="J714">
        <v>0.97163173291467386</v>
      </c>
    </row>
    <row r="715" spans="1:10">
      <c r="A715">
        <v>714</v>
      </c>
      <c r="B715">
        <v>0.71299999999999997</v>
      </c>
      <c r="C715">
        <v>-0.97309851098212641</v>
      </c>
      <c r="D715">
        <v>1.2840704732345312</v>
      </c>
      <c r="E715">
        <v>-0.37863238778557595</v>
      </c>
      <c r="F715">
        <v>1.0026738697702502</v>
      </c>
      <c r="G715">
        <v>4.5368999999999986E-2</v>
      </c>
      <c r="H715">
        <v>0.1268510557617929</v>
      </c>
      <c r="I715">
        <v>9.8621459227947081</v>
      </c>
      <c r="J715">
        <v>0.97309851098212652</v>
      </c>
    </row>
    <row r="716" spans="1:10">
      <c r="A716">
        <v>715</v>
      </c>
      <c r="B716">
        <v>0.71399999999999997</v>
      </c>
      <c r="C716">
        <v>-0.97452687278657713</v>
      </c>
      <c r="D716">
        <v>1.2795048151223181</v>
      </c>
      <c r="E716">
        <v>-0.35483238645566118</v>
      </c>
      <c r="F716">
        <v>1.061464904459352</v>
      </c>
      <c r="G716">
        <v>4.5795999999999989E-2</v>
      </c>
      <c r="H716">
        <v>0.12745211990582428</v>
      </c>
      <c r="I716">
        <v>9.8898583435581742</v>
      </c>
      <c r="J716">
        <v>0.97452687278657713</v>
      </c>
    </row>
    <row r="717" spans="1:10">
      <c r="A717">
        <v>716</v>
      </c>
      <c r="B717">
        <v>0.71499999999999997</v>
      </c>
      <c r="C717">
        <v>-0.97591676193874721</v>
      </c>
      <c r="D717">
        <v>1.2748742921881324</v>
      </c>
      <c r="E717">
        <v>-0.33057407291987606</v>
      </c>
      <c r="F717">
        <v>1.1208180659498581</v>
      </c>
      <c r="G717">
        <v>4.6224999999999988E-2</v>
      </c>
      <c r="H717">
        <v>0.12806159482187496</v>
      </c>
      <c r="I717">
        <v>9.9176485279906252</v>
      </c>
      <c r="J717">
        <v>0.97591676193874732</v>
      </c>
    </row>
    <row r="718" spans="1:10">
      <c r="A718">
        <v>717</v>
      </c>
      <c r="B718">
        <v>0.71599999999999997</v>
      </c>
      <c r="C718">
        <v>-0.97726812356819337</v>
      </c>
      <c r="D718">
        <v>1.2701792283257112</v>
      </c>
      <c r="E718">
        <v>-0.30586816464607353</v>
      </c>
      <c r="F718">
        <v>1.1806085366080754</v>
      </c>
      <c r="G718">
        <v>4.6655999999999989E-2</v>
      </c>
      <c r="H718">
        <v>0.12867955317657676</v>
      </c>
      <c r="I718">
        <v>9.9455166545674274</v>
      </c>
      <c r="J718">
        <v>0.97726812356819337</v>
      </c>
    </row>
    <row r="719" spans="1:10">
      <c r="A719">
        <v>718</v>
      </c>
      <c r="B719">
        <v>0.71699999999999997</v>
      </c>
      <c r="C719">
        <v>-0.97858090432547196</v>
      </c>
      <c r="D719">
        <v>1.265419955672396</v>
      </c>
      <c r="E719">
        <v>-0.2807256830238764</v>
      </c>
      <c r="F719">
        <v>1.2407103066217189</v>
      </c>
      <c r="G719">
        <v>4.7088999999999985E-2</v>
      </c>
      <c r="H719">
        <v>0.1293060678903567</v>
      </c>
      <c r="I719">
        <v>9.973462901906144</v>
      </c>
      <c r="J719">
        <v>0.97858090432547207</v>
      </c>
    </row>
    <row r="720" spans="1:10">
      <c r="A720">
        <v>719</v>
      </c>
      <c r="B720">
        <v>0.71799999999999997</v>
      </c>
      <c r="C720">
        <v>-0.97985505238424686</v>
      </c>
      <c r="D720">
        <v>1.2605968145755972</v>
      </c>
      <c r="E720">
        <v>-0.25515794681044895</v>
      </c>
      <c r="F720">
        <v>1.3009964905128859</v>
      </c>
      <c r="G720">
        <v>4.752399999999999E-2</v>
      </c>
      <c r="H720">
        <v>0.12994121213756848</v>
      </c>
      <c r="I720">
        <v>10.001487448766429</v>
      </c>
      <c r="J720">
        <v>0.97985505238424686</v>
      </c>
    </row>
    <row r="721" spans="1:10">
      <c r="A721">
        <v>720</v>
      </c>
      <c r="B721">
        <v>0.71899999999999997</v>
      </c>
      <c r="C721">
        <v>-0.98109051744333398</v>
      </c>
      <c r="D721">
        <v>1.2557101535586179</v>
      </c>
      <c r="E721">
        <v>-0.22917656538653836</v>
      </c>
      <c r="F721">
        <v>1.3613396458717058</v>
      </c>
      <c r="G721">
        <v>4.796099999999999E-2</v>
      </c>
      <c r="H721">
        <v>0.13058505934659903</v>
      </c>
      <c r="I721">
        <v>10.0295904740499</v>
      </c>
      <c r="J721">
        <v>0.98109051744333409</v>
      </c>
    </row>
    <row r="722" spans="1:10">
      <c r="A722">
        <v>721</v>
      </c>
      <c r="B722">
        <v>0.72</v>
      </c>
      <c r="C722">
        <v>-0.98228725072868872</v>
      </c>
      <c r="D722">
        <v>1.2507603292858653</v>
      </c>
      <c r="E722">
        <v>-0.20279343182697296</v>
      </c>
      <c r="F722">
        <v>1.4216120935058632</v>
      </c>
      <c r="G722">
        <v>4.8399999999999992E-2</v>
      </c>
      <c r="H722">
        <v>0.13123768319999995</v>
      </c>
      <c r="I722">
        <v>10.0577721568</v>
      </c>
      <c r="J722">
        <v>0.98228725072868861</v>
      </c>
    </row>
    <row r="723" spans="1:10">
      <c r="A723">
        <v>722</v>
      </c>
      <c r="B723">
        <v>0.72099999999999997</v>
      </c>
      <c r="C723">
        <v>-0.98344520499532961</v>
      </c>
      <c r="D723">
        <v>1.2457477065274425</v>
      </c>
      <c r="E723">
        <v>-0.1760207157900171</v>
      </c>
      <c r="F723">
        <v>1.4816862381972264</v>
      </c>
      <c r="G723">
        <v>4.8840999999999989E-2</v>
      </c>
      <c r="H723">
        <v>0.13189915763460081</v>
      </c>
      <c r="I723">
        <v>10.086032676201897</v>
      </c>
      <c r="J723">
        <v>0.98344520499532961</v>
      </c>
    </row>
    <row r="724" spans="1:10">
      <c r="A724">
        <v>723</v>
      </c>
      <c r="B724">
        <v>0.72199999999999998</v>
      </c>
      <c r="C724">
        <v>-0.98456433452920544</v>
      </c>
      <c r="D724">
        <v>1.2406726581231198</v>
      </c>
      <c r="E724">
        <v>-0.14887085622995377</v>
      </c>
      <c r="F724">
        <v>1.5414348892557124</v>
      </c>
      <c r="G724">
        <v>4.9283999999999988E-2</v>
      </c>
      <c r="H724">
        <v>0.13256955684163163</v>
      </c>
      <c r="I724">
        <v>10.114372211582365</v>
      </c>
      <c r="J724">
        <v>0.98456433452920533</v>
      </c>
    </row>
    <row r="725" spans="1:10">
      <c r="A725">
        <v>724</v>
      </c>
      <c r="B725">
        <v>0.72299999999999998</v>
      </c>
      <c r="C725">
        <v>-0.98564459514899794</v>
      </c>
      <c r="D725">
        <v>1.2355355649457112</v>
      </c>
      <c r="E725">
        <v>-0.12135655393756917</v>
      </c>
      <c r="F725">
        <v>1.6007315800605484</v>
      </c>
      <c r="G725">
        <v>4.9728999999999988E-2</v>
      </c>
      <c r="H725">
        <v>0.13324895526684333</v>
      </c>
      <c r="I725">
        <v>10.142790942409656</v>
      </c>
      <c r="J725">
        <v>0.98564459514899805</v>
      </c>
    </row>
    <row r="726" spans="1:10">
      <c r="A726">
        <v>725</v>
      </c>
      <c r="B726">
        <v>0.72399999999999998</v>
      </c>
      <c r="C726">
        <v>-0.98668594420786793</v>
      </c>
      <c r="D726">
        <v>1.2303368158638317</v>
      </c>
      <c r="E726">
        <v>-9.349076391310196E-2</v>
      </c>
      <c r="F726">
        <v>1.659450885782157</v>
      </c>
      <c r="G726">
        <v>5.0175999999999991E-2</v>
      </c>
      <c r="H726">
        <v>0.13393742761062399</v>
      </c>
      <c r="I726">
        <v>10.171289048293378</v>
      </c>
      <c r="J726">
        <v>0.98668594420786804</v>
      </c>
    </row>
    <row r="727" spans="1:10">
      <c r="A727">
        <v>726</v>
      </c>
      <c r="B727">
        <v>0.72499999999999998</v>
      </c>
      <c r="C727">
        <v>-0.98768834059513766</v>
      </c>
      <c r="D727">
        <v>1.2250768077040615</v>
      </c>
      <c r="E727">
        <v>-6.5286687576525448E-2</v>
      </c>
      <c r="F727">
        <v>1.7174687384820277</v>
      </c>
      <c r="G727">
        <v>5.0624999999999989E-2</v>
      </c>
      <c r="H727">
        <v>0.13463504882812505</v>
      </c>
      <c r="I727">
        <v>10.199866708984375</v>
      </c>
      <c r="J727">
        <v>0.98768834059513766</v>
      </c>
    </row>
    <row r="728" spans="1:10">
      <c r="A728">
        <v>727</v>
      </c>
      <c r="B728">
        <v>0.72599999999999998</v>
      </c>
      <c r="C728">
        <v>-0.98865174473791395</v>
      </c>
      <c r="D728">
        <v>1.219755945212514</v>
      </c>
      <c r="E728">
        <v>-3.6757764820024685E-2</v>
      </c>
      <c r="F728">
        <v>1.774662738794837</v>
      </c>
      <c r="G728">
        <v>5.1075999999999989E-2</v>
      </c>
      <c r="H728">
        <v>0.13534189412937625</v>
      </c>
      <c r="I728">
        <v>10.228524104374625</v>
      </c>
      <c r="J728">
        <v>0.98865174473791395</v>
      </c>
    </row>
    <row r="729" spans="1:10">
      <c r="A729">
        <v>728</v>
      </c>
      <c r="B729">
        <v>0.72699999999999998</v>
      </c>
      <c r="C729">
        <v>-0.98957611860265093</v>
      </c>
      <c r="D729">
        <v>1.2143746410158105</v>
      </c>
      <c r="E729">
        <v>-7.9176659076092282E-3</v>
      </c>
      <c r="F729">
        <v>1.8309124634057146</v>
      </c>
      <c r="G729">
        <v>5.1528999999999991E-2</v>
      </c>
      <c r="H729">
        <v>0.13605803897940649</v>
      </c>
      <c r="I729">
        <v>10.257261414497092</v>
      </c>
      <c r="J729">
        <v>0.98957611860265093</v>
      </c>
    </row>
    <row r="730" spans="1:10">
      <c r="A730">
        <v>729</v>
      </c>
      <c r="B730">
        <v>0.72799999999999998</v>
      </c>
      <c r="C730">
        <v>-0.99046142569665119</v>
      </c>
      <c r="D730">
        <v>1.2089333155814688</v>
      </c>
      <c r="E730">
        <v>2.1219716772971964E-2</v>
      </c>
      <c r="F730">
        <v>1.8860997675459226</v>
      </c>
      <c r="G730">
        <v>5.1983999999999989E-2</v>
      </c>
      <c r="H730">
        <v>0.13678355909836815</v>
      </c>
      <c r="I730">
        <v>10.286078819525633</v>
      </c>
      <c r="J730">
        <v>0.99046142569665119</v>
      </c>
    </row>
    <row r="731" spans="1:10">
      <c r="A731">
        <v>730</v>
      </c>
      <c r="B731">
        <v>0.72899999999999998</v>
      </c>
      <c r="C731">
        <v>-0.99130763106950659</v>
      </c>
      <c r="D731">
        <v>1.2034323971777094</v>
      </c>
      <c r="E731">
        <v>5.0640277100933107E-2</v>
      </c>
      <c r="F731">
        <v>1.9401090817431756</v>
      </c>
      <c r="G731">
        <v>5.2440999999999995E-2</v>
      </c>
      <c r="H731">
        <v>0.13751853046164897</v>
      </c>
      <c r="I731">
        <v>10.314976499774852</v>
      </c>
      <c r="J731">
        <v>0.99130763106950659</v>
      </c>
    </row>
    <row r="732" spans="1:10">
      <c r="A732">
        <v>731</v>
      </c>
      <c r="B732">
        <v>0.73</v>
      </c>
      <c r="C732">
        <v>-0.99211470131447776</v>
      </c>
      <c r="D732">
        <v>1.1978723218326812</v>
      </c>
      <c r="E732">
        <v>8.0329703750413928E-2</v>
      </c>
      <c r="F732">
        <v>1.9928277020769389</v>
      </c>
      <c r="G732">
        <v>5.2899999999999989E-2</v>
      </c>
      <c r="H732">
        <v>0.13826302929999956</v>
      </c>
      <c r="I732">
        <v>10.343954635699998</v>
      </c>
      <c r="J732">
        <v>0.99211470131447776</v>
      </c>
    </row>
    <row r="733" spans="1:10">
      <c r="A733">
        <v>732</v>
      </c>
      <c r="B733">
        <v>0.73099999999999998</v>
      </c>
      <c r="C733">
        <v>-0.9928826045698137</v>
      </c>
      <c r="D733">
        <v>1.1922535332931177</v>
      </c>
      <c r="E733">
        <v>0.11027348885043664</v>
      </c>
      <c r="F733">
        <v>2.0441460732058401</v>
      </c>
      <c r="G733">
        <v>5.3360999999999992E-2</v>
      </c>
      <c r="H733">
        <v>0.13901713209965061</v>
      </c>
      <c r="I733">
        <v>10.373013407896849</v>
      </c>
      <c r="J733">
        <v>0.9928826045698137</v>
      </c>
    </row>
    <row r="734" spans="1:10">
      <c r="A734">
        <v>733</v>
      </c>
      <c r="B734">
        <v>0.73199999999999998</v>
      </c>
      <c r="C734">
        <v>-0.9936113105200084</v>
      </c>
      <c r="D734">
        <v>1.1865764829824217</v>
      </c>
      <c r="E734">
        <v>0.1404569367713327</v>
      </c>
      <c r="F734">
        <v>2.0939580634522019</v>
      </c>
      <c r="G734">
        <v>5.382399999999999E-2</v>
      </c>
      <c r="H734">
        <v>0.13978091560243233</v>
      </c>
      <c r="I734">
        <v>10.40215299710157</v>
      </c>
      <c r="J734">
        <v>0.9936113105200084</v>
      </c>
    </row>
    <row r="735" spans="1:10">
      <c r="A735">
        <v>734</v>
      </c>
      <c r="B735">
        <v>0.73299999999999998</v>
      </c>
      <c r="C735">
        <v>-0.99430079039699881</v>
      </c>
      <c r="D735">
        <v>1.1808416299581805</v>
      </c>
      <c r="E735">
        <v>0.17086517303222287</v>
      </c>
      <c r="F735">
        <v>2.1421612312491609</v>
      </c>
      <c r="G735">
        <v>5.428899999999999E-2</v>
      </c>
      <c r="H735">
        <v>0.14055445680589396</v>
      </c>
      <c r="I735">
        <v>10.431373584190606</v>
      </c>
      <c r="J735">
        <v>0.99430079039699892</v>
      </c>
    </row>
    <row r="736" spans="1:10">
      <c r="A736">
        <v>735</v>
      </c>
      <c r="B736">
        <v>0.73399999999999999</v>
      </c>
      <c r="C736">
        <v>-0.99495101698130017</v>
      </c>
      <c r="D736">
        <v>1.1750494408691319</v>
      </c>
      <c r="E736">
        <v>0.20148315332385575</v>
      </c>
      <c r="F736">
        <v>2.1886570822772695</v>
      </c>
      <c r="G736">
        <v>5.4755999999999992E-2</v>
      </c>
      <c r="H736">
        <v>0.14133783296342406</v>
      </c>
      <c r="I736">
        <v>10.460675350180574</v>
      </c>
      <c r="J736">
        <v>0.99495101698130017</v>
      </c>
    </row>
    <row r="737" spans="1:10">
      <c r="A737">
        <v>736</v>
      </c>
      <c r="B737">
        <v>0.73499999999999999</v>
      </c>
      <c r="C737">
        <v>-0.99556196460308</v>
      </c>
      <c r="D737">
        <v>1.1692003899115639</v>
      </c>
      <c r="E737">
        <v>0.23229567264120382</v>
      </c>
      <c r="F737">
        <v>2.2333513166412828</v>
      </c>
      <c r="G737">
        <v>5.5224999999999996E-2</v>
      </c>
      <c r="H737">
        <v>0.14213112158437446</v>
      </c>
      <c r="I737">
        <v>10.490058476228125</v>
      </c>
      <c r="J737">
        <v>0.99556196460308</v>
      </c>
    </row>
    <row r="738" spans="1:10">
      <c r="A738">
        <v>737</v>
      </c>
      <c r="B738">
        <v>0.73599999999999999</v>
      </c>
      <c r="C738">
        <v>-0.9961336091431725</v>
      </c>
      <c r="D738">
        <v>1.1632949587851686</v>
      </c>
      <c r="E738">
        <v>0.26328737452008816</v>
      </c>
      <c r="F738">
        <v>2.2761540654629147</v>
      </c>
      <c r="G738">
        <v>5.5695999999999996E-2</v>
      </c>
      <c r="H738">
        <v>0.1429344004341766</v>
      </c>
      <c r="I738">
        <v>10.519523143629826</v>
      </c>
      <c r="J738">
        <v>0.9961336091431725</v>
      </c>
    </row>
    <row r="739" spans="1:10">
      <c r="A739">
        <v>738</v>
      </c>
      <c r="B739">
        <v>0.73699999999999999</v>
      </c>
      <c r="C739">
        <v>-0.99666592803402987</v>
      </c>
      <c r="D739">
        <v>1.157333636648348</v>
      </c>
      <c r="E739">
        <v>0.29444276037195988</v>
      </c>
      <c r="F739">
        <v>2.316980116291933</v>
      </c>
      <c r="G739">
        <v>5.6168999999999997E-2</v>
      </c>
      <c r="H739">
        <v>0.1437477475344574</v>
      </c>
      <c r="I739">
        <v>10.549069533822044</v>
      </c>
      <c r="J739">
        <v>0.99666592803402987</v>
      </c>
    </row>
    <row r="740" spans="1:10">
      <c r="A740">
        <v>739</v>
      </c>
      <c r="B740">
        <v>0.73799999999999999</v>
      </c>
      <c r="C740">
        <v>-0.99715890026061393</v>
      </c>
      <c r="D740">
        <v>1.1513169200729754</v>
      </c>
      <c r="E740">
        <v>0.32574619891107759</v>
      </c>
      <c r="F740">
        <v>2.3557491267664914</v>
      </c>
      <c r="G740">
        <v>5.6643999999999993E-2</v>
      </c>
      <c r="H740">
        <v>0.14457124116316855</v>
      </c>
      <c r="I740">
        <v>10.578697828380831</v>
      </c>
      <c r="J740">
        <v>0.99715890026061393</v>
      </c>
    </row>
    <row r="741" spans="1:10">
      <c r="A741">
        <v>740</v>
      </c>
      <c r="B741">
        <v>0.73899999999999999</v>
      </c>
      <c r="C741">
        <v>-0.99761250636122523</v>
      </c>
      <c r="D741">
        <v>1.1452453129986255</v>
      </c>
      <c r="E741">
        <v>0.35718193566804263</v>
      </c>
      <c r="F741">
        <v>2.3923858259829567</v>
      </c>
      <c r="G741">
        <v>5.7120999999999998E-2</v>
      </c>
      <c r="H741">
        <v>0.1454049598546997</v>
      </c>
      <c r="I741">
        <v>10.6084082090218</v>
      </c>
      <c r="J741">
        <v>0.99761250636122523</v>
      </c>
    </row>
    <row r="742" spans="1:10">
      <c r="A742">
        <v>741</v>
      </c>
      <c r="B742">
        <v>0.74</v>
      </c>
      <c r="C742">
        <v>-0.99802672842827156</v>
      </c>
      <c r="D742">
        <v>1.1391193266862651</v>
      </c>
      <c r="E742">
        <v>0.38873410258383512</v>
      </c>
      <c r="F742">
        <v>2.4268202030668542</v>
      </c>
      <c r="G742">
        <v>5.7599999999999998E-2</v>
      </c>
      <c r="H742">
        <v>0.14624898239999973</v>
      </c>
      <c r="I742">
        <v>10.638200857600003</v>
      </c>
      <c r="J742">
        <v>0.99802672842827156</v>
      </c>
    </row>
    <row r="743" spans="1:10">
      <c r="A743">
        <v>742</v>
      </c>
      <c r="B743">
        <v>0.74099999999999999</v>
      </c>
      <c r="C743">
        <v>-0.99840155010897502</v>
      </c>
      <c r="D743">
        <v>1.1329394796714163</v>
      </c>
      <c r="E743">
        <v>0.42038672767820906</v>
      </c>
      <c r="F743">
        <v>2.4589876824685879</v>
      </c>
      <c r="G743">
        <v>5.8080999999999994E-2</v>
      </c>
      <c r="H743">
        <v>0.14710338784670063</v>
      </c>
      <c r="I743">
        <v>10.668075956109799</v>
      </c>
      <c r="J743">
        <v>0.99840155010897502</v>
      </c>
    </row>
    <row r="744" spans="1:10">
      <c r="A744">
        <v>743</v>
      </c>
      <c r="B744">
        <v>0.74199999999999999</v>
      </c>
      <c r="C744">
        <v>-0.99873695660601747</v>
      </c>
      <c r="D744">
        <v>1.1267062977167999</v>
      </c>
      <c r="E744">
        <v>0.45212374478646938</v>
      </c>
      <c r="F744">
        <v>2.4888292855413785</v>
      </c>
      <c r="G744">
        <v>5.8563999999999998E-2</v>
      </c>
      <c r="H744">
        <v>0.14796825549923209</v>
      </c>
      <c r="I744">
        <v>10.698033686684767</v>
      </c>
      <c r="J744">
        <v>0.99873695660601747</v>
      </c>
    </row>
    <row r="745" spans="1:10">
      <c r="A745">
        <v>744</v>
      </c>
      <c r="B745">
        <v>0.74299999999999999</v>
      </c>
      <c r="C745">
        <v>-0.99903293467812471</v>
      </c>
      <c r="D745">
        <v>1.1204203137644551</v>
      </c>
      <c r="E745">
        <v>0.48392900335844069</v>
      </c>
      <c r="F745">
        <v>2.5162917779933243</v>
      </c>
      <c r="G745">
        <v>5.9048999999999997E-2</v>
      </c>
      <c r="H745">
        <v>0.14884366491894319</v>
      </c>
      <c r="I745">
        <v>10.728074231597555</v>
      </c>
      <c r="J745">
        <v>0.99903293467812471</v>
      </c>
    </row>
    <row r="746" spans="1:10">
      <c r="A746">
        <v>745</v>
      </c>
      <c r="B746">
        <v>0.74399999999999999</v>
      </c>
      <c r="C746">
        <v>-0.9992894726405892</v>
      </c>
      <c r="D746">
        <v>1.1140820678873462</v>
      </c>
      <c r="E746">
        <v>0.515786278313493</v>
      </c>
      <c r="F746">
        <v>2.5413278028412751</v>
      </c>
      <c r="G746">
        <v>5.9535999999999999E-2</v>
      </c>
      <c r="H746">
        <v>0.14972969592422403</v>
      </c>
      <c r="I746">
        <v>10.758197773259781</v>
      </c>
      <c r="J746">
        <v>0.9992894726405892</v>
      </c>
    </row>
    <row r="747" spans="1:10">
      <c r="A747">
        <v>746</v>
      </c>
      <c r="B747">
        <v>0.745</v>
      </c>
      <c r="C747">
        <v>-0.9995065603657316</v>
      </c>
      <c r="D747">
        <v>1.1076921072404613</v>
      </c>
      <c r="E747">
        <v>0.54767927994546839</v>
      </c>
      <c r="F747">
        <v>2.5638959985308292</v>
      </c>
      <c r="G747">
        <v>6.0024999999999995E-2</v>
      </c>
      <c r="H747">
        <v>0.15062642859062525</v>
      </c>
      <c r="I747">
        <v>10.788404494221876</v>
      </c>
      <c r="J747">
        <v>0.9995065603657316</v>
      </c>
    </row>
    <row r="748" spans="1:10">
      <c r="A748">
        <v>747</v>
      </c>
      <c r="B748">
        <v>0.746</v>
      </c>
      <c r="C748">
        <v>-0.99968418928329994</v>
      </c>
      <c r="D748">
        <v>1.1012509860113968</v>
      </c>
      <c r="E748">
        <v>0.57959166387120231</v>
      </c>
      <c r="F748">
        <v>2.5839611019241606</v>
      </c>
      <c r="G748">
        <v>6.0516E-2</v>
      </c>
      <c r="H748">
        <v>0.15153394325097658</v>
      </c>
      <c r="I748">
        <v>10.818694577173021</v>
      </c>
      <c r="J748">
        <v>0.99968418928329994</v>
      </c>
    </row>
    <row r="749" spans="1:10">
      <c r="A749">
        <v>748</v>
      </c>
      <c r="B749">
        <v>0.747</v>
      </c>
      <c r="C749">
        <v>-0.99982235238080897</v>
      </c>
      <c r="D749">
        <v>1.0947592653704565</v>
      </c>
      <c r="E749">
        <v>0.61150704101647568</v>
      </c>
      <c r="F749">
        <v>2.6014940358956982</v>
      </c>
      <c r="G749">
        <v>6.1009000000000001E-2</v>
      </c>
      <c r="H749">
        <v>0.15245232049550717</v>
      </c>
      <c r="I749">
        <v>10.849068204940993</v>
      </c>
      <c r="J749">
        <v>0.99982235238080897</v>
      </c>
    </row>
    <row r="750" spans="1:10">
      <c r="A750">
        <v>749</v>
      </c>
      <c r="B750">
        <v>0.748</v>
      </c>
      <c r="C750">
        <v>-0.99992104420381611</v>
      </c>
      <c r="D750">
        <v>1.0882175134202408</v>
      </c>
      <c r="E750">
        <v>0.64340898763303367</v>
      </c>
      <c r="F750">
        <v>2.6164719813144917</v>
      </c>
      <c r="G750">
        <v>6.1503999999999996E-2</v>
      </c>
      <c r="H750">
        <v>0.15338164117196817</v>
      </c>
      <c r="I750">
        <v>10.879525560492036</v>
      </c>
      <c r="J750">
        <v>0.99992104420381611</v>
      </c>
    </row>
    <row r="751" spans="1:10">
      <c r="A751">
        <v>750</v>
      </c>
      <c r="B751">
        <v>0.749</v>
      </c>
      <c r="C751">
        <v>-0.99998026085613712</v>
      </c>
      <c r="D751">
        <v>1.0816263051447472</v>
      </c>
      <c r="E751">
        <v>0.67528105534046923</v>
      </c>
      <c r="F751">
        <v>2.6288784332315944</v>
      </c>
      <c r="G751">
        <v>6.2001000000000001E-2</v>
      </c>
      <c r="H751">
        <v>0.15432198638574868</v>
      </c>
      <c r="I751">
        <v>10.91006682693075</v>
      </c>
      <c r="J751">
        <v>0.99998026085613712</v>
      </c>
    </row>
    <row r="752" spans="1:10">
      <c r="A752">
        <v>751</v>
      </c>
      <c r="B752">
        <v>0.75</v>
      </c>
      <c r="C752">
        <v>-1</v>
      </c>
      <c r="D752">
        <v>1.07498622235799</v>
      </c>
      <c r="E752">
        <v>0.70710678118654657</v>
      </c>
      <c r="F752">
        <v>2.6387032411306199</v>
      </c>
      <c r="G752">
        <v>6.25E-2</v>
      </c>
      <c r="H752">
        <v>0.1552734375</v>
      </c>
      <c r="I752">
        <v>10.940692187499998</v>
      </c>
      <c r="J752">
        <v>1</v>
      </c>
    </row>
    <row r="753" spans="1:10">
      <c r="A753">
        <v>752</v>
      </c>
      <c r="B753">
        <v>0.751</v>
      </c>
      <c r="C753">
        <v>-0.99998026085613712</v>
      </c>
      <c r="D753">
        <v>1.0682978536521317</v>
      </c>
      <c r="E753">
        <v>0.73886969771975652</v>
      </c>
      <c r="F753">
        <v>2.6459426331399722</v>
      </c>
      <c r="G753">
        <v>6.3001000000000001E-2</v>
      </c>
      <c r="H753">
        <v>0.15623607613575163</v>
      </c>
      <c r="I753">
        <v>10.971401825580751</v>
      </c>
      <c r="J753">
        <v>0.99998026085613712</v>
      </c>
    </row>
    <row r="754" spans="1:10">
      <c r="A754">
        <v>753</v>
      </c>
      <c r="B754">
        <v>0.752</v>
      </c>
      <c r="C754">
        <v>-0.99992104420381611</v>
      </c>
      <c r="D754">
        <v>1.0615617943451381</v>
      </c>
      <c r="E754">
        <v>0.77055334306767642</v>
      </c>
      <c r="F754">
        <v>2.6505992241456893</v>
      </c>
      <c r="G754">
        <v>6.3504000000000005E-2</v>
      </c>
      <c r="H754">
        <v>0.15720998417203202</v>
      </c>
      <c r="I754">
        <v>11.00219592469197</v>
      </c>
      <c r="J754">
        <v>0.99992104420381611</v>
      </c>
    </row>
    <row r="755" spans="1:10">
      <c r="A755">
        <v>754</v>
      </c>
      <c r="B755">
        <v>0.753</v>
      </c>
      <c r="C755">
        <v>-0.99982235238080897</v>
      </c>
      <c r="D755">
        <v>1.054778646427962</v>
      </c>
      <c r="E755">
        <v>0.80214127101483346</v>
      </c>
      <c r="F755">
        <v>2.6526820077845432</v>
      </c>
      <c r="G755">
        <v>6.4008999999999996E-2</v>
      </c>
      <c r="H755">
        <v>0.15819524374599248</v>
      </c>
      <c r="I755">
        <v>11.033074668490507</v>
      </c>
      <c r="J755">
        <v>0.99982235238080897</v>
      </c>
    </row>
    <row r="756" spans="1:10">
      <c r="A756">
        <v>755</v>
      </c>
      <c r="B756">
        <v>0.754</v>
      </c>
      <c r="C756">
        <v>-0.99968418928329994</v>
      </c>
      <c r="D756">
        <v>1.0479490185112557</v>
      </c>
      <c r="E756">
        <v>0.83361706107377509</v>
      </c>
      <c r="F756">
        <v>2.6522063323377623</v>
      </c>
      <c r="G756">
        <v>6.4516000000000004E-2</v>
      </c>
      <c r="H756">
        <v>0.1591919372530235</v>
      </c>
      <c r="I756">
        <v>11.064038240770977</v>
      </c>
      <c r="J756">
        <v>0.99968418928329994</v>
      </c>
    </row>
    <row r="757" spans="1:10">
      <c r="A757">
        <v>756</v>
      </c>
      <c r="B757">
        <v>0.755</v>
      </c>
      <c r="C757">
        <v>-0.9995065603657316</v>
      </c>
      <c r="D757">
        <v>1.0410735257716239</v>
      </c>
      <c r="E757">
        <v>0.86496432854291272</v>
      </c>
      <c r="F757">
        <v>2.6491938605863776</v>
      </c>
      <c r="G757">
        <v>6.5024999999999999E-2</v>
      </c>
      <c r="H757">
        <v>0.1602001473468756</v>
      </c>
      <c r="I757">
        <v>11.095086825465623</v>
      </c>
      <c r="J757">
        <v>0.9995065603657316</v>
      </c>
    </row>
    <row r="758" spans="1:10">
      <c r="A758">
        <v>757</v>
      </c>
      <c r="B758">
        <v>0.75600000000000001</v>
      </c>
      <c r="C758">
        <v>-0.9992894726405892</v>
      </c>
      <c r="D758">
        <v>1.034152789897417</v>
      </c>
      <c r="E758">
        <v>0.896166734544939</v>
      </c>
      <c r="F758">
        <v>2.6436725137297414</v>
      </c>
      <c r="G758">
        <v>6.5535999999999997E-2</v>
      </c>
      <c r="H758">
        <v>0.16121995693977609</v>
      </c>
      <c r="I758">
        <v>11.126220606644226</v>
      </c>
      <c r="J758">
        <v>0.9992894726405892</v>
      </c>
    </row>
    <row r="759" spans="1:10">
      <c r="A759">
        <v>758</v>
      </c>
      <c r="B759">
        <v>0.75700000000000001</v>
      </c>
      <c r="C759">
        <v>-0.99903293467812471</v>
      </c>
      <c r="D759">
        <v>1.0271874390340612</v>
      </c>
      <c r="E759">
        <v>0.92720799603938586</v>
      </c>
      <c r="F759">
        <v>2.635676399509026</v>
      </c>
      <c r="G759">
        <v>6.6048999999999997E-2</v>
      </c>
      <c r="H759">
        <v>0.16225144920255652</v>
      </c>
      <c r="I759">
        <v>11.157439768513944</v>
      </c>
      <c r="J759">
        <v>0.99903293467812471</v>
      </c>
    </row>
    <row r="760" spans="1:10">
      <c r="A760">
        <v>759</v>
      </c>
      <c r="B760">
        <v>0.75800000000000001</v>
      </c>
      <c r="C760">
        <v>-0.99873695660601747</v>
      </c>
      <c r="D760">
        <v>1.0201781077289571</v>
      </c>
      <c r="E760">
        <v>0.95807189580312957</v>
      </c>
      <c r="F760">
        <v>2.6252457247173333</v>
      </c>
      <c r="G760">
        <v>6.6563999999999998E-2</v>
      </c>
      <c r="H760">
        <v>0.16329470756476727</v>
      </c>
      <c r="I760">
        <v>11.188744495419233</v>
      </c>
      <c r="J760">
        <v>0.99873695660601747</v>
      </c>
    </row>
    <row r="761" spans="1:10">
      <c r="A761">
        <v>760</v>
      </c>
      <c r="B761">
        <v>0.75900000000000001</v>
      </c>
      <c r="C761">
        <v>-0.99840155010897502</v>
      </c>
      <c r="D761">
        <v>1.0131254368759162</v>
      </c>
      <c r="E761">
        <v>0.98874229237247202</v>
      </c>
      <c r="F761">
        <v>2.6124266923176345</v>
      </c>
      <c r="G761">
        <v>6.7081000000000002E-2</v>
      </c>
      <c r="H761">
        <v>0.16434981571479923</v>
      </c>
      <c r="I761">
        <v>11.220134971841702</v>
      </c>
      <c r="J761">
        <v>0.99840155010897502</v>
      </c>
    </row>
    <row r="762" spans="1:10">
      <c r="A762">
        <v>761</v>
      </c>
      <c r="B762">
        <v>0.76</v>
      </c>
      <c r="C762">
        <v>-0.99802672842827156</v>
      </c>
      <c r="D762">
        <v>1.0060300736591654</v>
      </c>
      <c r="E762">
        <v>1.0192031299406419</v>
      </c>
      <c r="F762">
        <v>2.597271383428458</v>
      </c>
      <c r="G762">
        <v>6.7600000000000007E-2</v>
      </c>
      <c r="H762">
        <v>0.16541685759999925</v>
      </c>
      <c r="I762">
        <v>11.251611382400002</v>
      </c>
      <c r="J762">
        <v>0.99802672842827156</v>
      </c>
    </row>
    <row r="763" spans="1:10">
      <c r="A763">
        <v>762</v>
      </c>
      <c r="B763">
        <v>0.76100000000000001</v>
      </c>
      <c r="C763">
        <v>-0.99761250636122523</v>
      </c>
      <c r="D763">
        <v>0.99889267149691641</v>
      </c>
      <c r="E763">
        <v>1.0494384482044032</v>
      </c>
      <c r="F763">
        <v>2.579837624475628</v>
      </c>
      <c r="G763">
        <v>6.8121000000000001E-2</v>
      </c>
      <c r="H763">
        <v>0.1664959174268007</v>
      </c>
      <c r="I763">
        <v>11.283173911849701</v>
      </c>
      <c r="J763">
        <v>0.99761250636122523</v>
      </c>
    </row>
    <row r="764" spans="1:10">
      <c r="A764">
        <v>763</v>
      </c>
      <c r="B764">
        <v>0.76200000000000001</v>
      </c>
      <c r="C764">
        <v>-0.99715890026061393</v>
      </c>
      <c r="D764">
        <v>0.99171388998449972</v>
      </c>
      <c r="E764">
        <v>1.0794323921536213</v>
      </c>
      <c r="F764">
        <v>2.5601888398457393</v>
      </c>
      <c r="G764">
        <v>6.8644000000000011E-2</v>
      </c>
      <c r="H764">
        <v>0.16758707966083186</v>
      </c>
      <c r="I764">
        <v>11.314822745083166</v>
      </c>
      <c r="J764">
        <v>0.99715890026061393</v>
      </c>
    </row>
    <row r="765" spans="1:10">
      <c r="A765">
        <v>764</v>
      </c>
      <c r="B765">
        <v>0.76300000000000001</v>
      </c>
      <c r="C765">
        <v>-0.99666592803402987</v>
      </c>
      <c r="D765">
        <v>0.98449439483707901</v>
      </c>
      <c r="E765">
        <v>1.1091692217976497</v>
      </c>
      <c r="F765">
        <v>2.5383938904136487</v>
      </c>
      <c r="G765">
        <v>6.9169000000000008E-2</v>
      </c>
      <c r="H765">
        <v>0.16869042902704245</v>
      </c>
      <c r="I765">
        <v>11.346558067129457</v>
      </c>
      <c r="J765">
        <v>0.99666592803402987</v>
      </c>
    </row>
    <row r="766" spans="1:10">
      <c r="A766">
        <v>765</v>
      </c>
      <c r="B766">
        <v>0.76400000000000001</v>
      </c>
      <c r="C766">
        <v>-0.9961336091431725</v>
      </c>
      <c r="D766">
        <v>0.97723485783193909</v>
      </c>
      <c r="E766">
        <v>1.138633321822351</v>
      </c>
      <c r="F766">
        <v>2.5145268983520954</v>
      </c>
      <c r="G766">
        <v>6.9696000000000008E-2</v>
      </c>
      <c r="H766">
        <v>0.16980605050982445</v>
      </c>
      <c r="I766">
        <v>11.378380063154179</v>
      </c>
      <c r="J766">
        <v>0.9961336091431725</v>
      </c>
    </row>
    <row r="767" spans="1:10">
      <c r="A767">
        <v>766</v>
      </c>
      <c r="B767">
        <v>0.76500000000000001</v>
      </c>
      <c r="C767">
        <v>-0.99556196460308</v>
      </c>
      <c r="D767">
        <v>0.96993595675035738</v>
      </c>
      <c r="E767">
        <v>1.1678092111717691</v>
      </c>
      <c r="F767">
        <v>2.4886670586659809</v>
      </c>
      <c r="G767">
        <v>7.022500000000001E-2</v>
      </c>
      <c r="H767">
        <v>0.17093402935312485</v>
      </c>
      <c r="I767">
        <v>11.410288918459376</v>
      </c>
      <c r="J767">
        <v>0.99556196460308</v>
      </c>
    </row>
    <row r="768" spans="1:10">
      <c r="A768">
        <v>767</v>
      </c>
      <c r="B768">
        <v>0.76600000000000001</v>
      </c>
      <c r="C768">
        <v>-0.99495101698130017</v>
      </c>
      <c r="D768">
        <v>0.96259837531906856</v>
      </c>
      <c r="E768">
        <v>1.1966815525483236</v>
      </c>
      <c r="F768">
        <v>2.460898437927642</v>
      </c>
      <c r="G768">
        <v>7.0756000000000013E-2</v>
      </c>
      <c r="H768">
        <v>0.17207445106057584</v>
      </c>
      <c r="I768">
        <v>11.442284818483424</v>
      </c>
      <c r="J768">
        <v>0.99495101698130017</v>
      </c>
    </row>
    <row r="769" spans="1:10">
      <c r="A769">
        <v>768</v>
      </c>
      <c r="B769">
        <v>0.76700000000000002</v>
      </c>
      <c r="C769">
        <v>-0.99430079039699881</v>
      </c>
      <c r="D769">
        <v>0.95522280315131625</v>
      </c>
      <c r="E769">
        <v>1.2252351618256589</v>
      </c>
      <c r="F769">
        <v>2.4313097607214953</v>
      </c>
      <c r="G769">
        <v>7.1289000000000005E-2</v>
      </c>
      <c r="H769">
        <v>0.17322740139560844</v>
      </c>
      <c r="I769">
        <v>11.474367948800895</v>
      </c>
      <c r="J769">
        <v>0.99430079039699892</v>
      </c>
    </row>
    <row r="770" spans="1:10">
      <c r="A770">
        <v>769</v>
      </c>
      <c r="B770">
        <v>0.76800000000000002</v>
      </c>
      <c r="C770">
        <v>-0.9936113105200084</v>
      </c>
      <c r="D770">
        <v>0.94780993568750405</v>
      </c>
      <c r="E770">
        <v>1.2534550173681169</v>
      </c>
      <c r="F770">
        <v>2.3999941843377743</v>
      </c>
      <c r="G770">
        <v>7.1824000000000013E-2</v>
      </c>
      <c r="H770">
        <v>0.17439296638156798</v>
      </c>
      <c r="I770">
        <v>11.506538495122435</v>
      </c>
      <c r="J770">
        <v>0.9936113105200084</v>
      </c>
    </row>
    <row r="771" spans="1:10">
      <c r="A771">
        <v>770</v>
      </c>
      <c r="B771">
        <v>0.76900000000000002</v>
      </c>
      <c r="C771">
        <v>-0.9928826045698137</v>
      </c>
      <c r="D771">
        <v>0.9403604741354521</v>
      </c>
      <c r="E771">
        <v>1.2813262692510758</v>
      </c>
      <c r="F771">
        <v>2.367049062284464</v>
      </c>
      <c r="G771">
        <v>7.2361000000000009E-2</v>
      </c>
      <c r="H771">
        <v>0.17557123230184912</v>
      </c>
      <c r="I771">
        <v>11.538796643294651</v>
      </c>
      <c r="J771">
        <v>0.9928826045698137</v>
      </c>
    </row>
    <row r="772" spans="1:10">
      <c r="A772">
        <v>771</v>
      </c>
      <c r="B772">
        <v>0.77</v>
      </c>
      <c r="C772">
        <v>-0.99211470131447788</v>
      </c>
      <c r="D772">
        <v>0.93287512541025031</v>
      </c>
      <c r="E772">
        <v>1.3088342483762769</v>
      </c>
      <c r="F772">
        <v>2.3325756972150478</v>
      </c>
      <c r="G772">
        <v>7.2900000000000006E-2</v>
      </c>
      <c r="H772">
        <v>0.17676228569999886</v>
      </c>
      <c r="I772">
        <v>11.5711425793</v>
      </c>
      <c r="J772">
        <v>0.99211470131447776</v>
      </c>
    </row>
    <row r="773" spans="1:10">
      <c r="A773">
        <v>772</v>
      </c>
      <c r="B773">
        <v>0.77100000000000002</v>
      </c>
      <c r="C773">
        <v>-0.99130763106950659</v>
      </c>
      <c r="D773">
        <v>0.92535460207373998</v>
      </c>
      <c r="E773">
        <v>1.3359644754764228</v>
      </c>
      <c r="F773">
        <v>2.296679083896255</v>
      </c>
      <c r="G773">
        <v>7.3441000000000006E-2</v>
      </c>
      <c r="H773">
        <v>0.17796621337985064</v>
      </c>
      <c r="I773">
        <v>11.60357648925665</v>
      </c>
      <c r="J773">
        <v>0.99130763106950659</v>
      </c>
    </row>
    <row r="774" spans="1:10">
      <c r="A774">
        <v>773</v>
      </c>
      <c r="B774">
        <v>0.77200000000000002</v>
      </c>
      <c r="C774">
        <v>-0.99046142569665119</v>
      </c>
      <c r="D774">
        <v>0.9177996222735969</v>
      </c>
      <c r="E774">
        <v>1.3627026700034373</v>
      </c>
      <c r="F774">
        <v>2.2594676428651415</v>
      </c>
      <c r="G774">
        <v>7.3984000000000008E-2</v>
      </c>
      <c r="H774">
        <v>0.17918310240563318</v>
      </c>
      <c r="I774">
        <v>11.63609855941837</v>
      </c>
      <c r="J774">
        <v>0.99046142569665119</v>
      </c>
    </row>
    <row r="775" spans="1:10">
      <c r="A775">
        <v>774</v>
      </c>
      <c r="B775">
        <v>0.77300000000000002</v>
      </c>
      <c r="C775">
        <v>-0.98957611860265104</v>
      </c>
      <c r="D775">
        <v>0.91021090968203855</v>
      </c>
      <c r="E775">
        <v>1.3890347588947001</v>
      </c>
      <c r="F775">
        <v>2.2210529454485592</v>
      </c>
      <c r="G775">
        <v>7.4529000000000012E-2</v>
      </c>
      <c r="H775">
        <v>0.18041304010209303</v>
      </c>
      <c r="I775">
        <v>11.668708976174411</v>
      </c>
      <c r="J775">
        <v>0.98957611860265093</v>
      </c>
    </row>
    <row r="776" spans="1:10">
      <c r="A776">
        <v>775</v>
      </c>
      <c r="B776">
        <v>0.77400000000000002</v>
      </c>
      <c r="C776">
        <v>-0.98865174473791395</v>
      </c>
      <c r="D776">
        <v>0.90258919343416455</v>
      </c>
      <c r="E776">
        <v>1.4149468852118403</v>
      </c>
      <c r="F776">
        <v>2.1815494308395489</v>
      </c>
      <c r="G776">
        <v>7.5076000000000018E-2</v>
      </c>
      <c r="H776">
        <v>0.18165611405462467</v>
      </c>
      <c r="I776">
        <v>11.701407926049374</v>
      </c>
      <c r="J776">
        <v>0.98865174473791395</v>
      </c>
    </row>
    <row r="777" spans="1:10">
      <c r="A777">
        <v>776</v>
      </c>
      <c r="B777">
        <v>0.77500000000000002</v>
      </c>
      <c r="C777">
        <v>-0.98768834059513777</v>
      </c>
      <c r="D777">
        <v>0.89493520806591742</v>
      </c>
      <c r="E777">
        <v>1.4404254166465646</v>
      </c>
      <c r="F777">
        <v>2.1410741159456501</v>
      </c>
      <c r="G777">
        <v>7.5625000000000012E-2</v>
      </c>
      <c r="H777">
        <v>0.18291241210937492</v>
      </c>
      <c r="I777">
        <v>11.734195595703126</v>
      </c>
      <c r="J777">
        <v>0.98768834059513766</v>
      </c>
    </row>
    <row r="778" spans="1:10">
      <c r="A778">
        <v>777</v>
      </c>
      <c r="B778">
        <v>0.77600000000000002</v>
      </c>
      <c r="C778">
        <v>-0.98668594420786804</v>
      </c>
      <c r="D778">
        <v>0.88724969345168503</v>
      </c>
      <c r="E778">
        <v>1.4654569538882589</v>
      </c>
      <c r="F778">
        <v>2.0997462987419757</v>
      </c>
      <c r="G778">
        <v>7.6176000000000008E-2</v>
      </c>
      <c r="H778">
        <v>0.18418202237337611</v>
      </c>
      <c r="I778">
        <v>11.767072171930627</v>
      </c>
      <c r="J778">
        <v>0.98668594420786804</v>
      </c>
    </row>
    <row r="779" spans="1:10">
      <c r="A779">
        <v>778</v>
      </c>
      <c r="B779">
        <v>0.77700000000000002</v>
      </c>
      <c r="C779">
        <v>-0.98564459514899805</v>
      </c>
      <c r="D779">
        <v>0.87953339474153958</v>
      </c>
      <c r="E779">
        <v>1.490028338848004</v>
      </c>
      <c r="F779">
        <v>2.0576872558787045</v>
      </c>
      <c r="G779">
        <v>7.6729000000000019E-2</v>
      </c>
      <c r="H779">
        <v>0.18546503321465668</v>
      </c>
      <c r="I779">
        <v>11.800037841661844</v>
      </c>
      <c r="J779">
        <v>0.98564459514899805</v>
      </c>
    </row>
    <row r="780" spans="1:10">
      <c r="A780">
        <v>779</v>
      </c>
      <c r="B780">
        <v>0.77800000000000002</v>
      </c>
      <c r="C780">
        <v>-0.98456433452920544</v>
      </c>
      <c r="D780">
        <v>0.87178706229812009</v>
      </c>
      <c r="E780">
        <v>1.5141266627339331</v>
      </c>
      <c r="F780">
        <v>2.0150199353067637</v>
      </c>
      <c r="G780">
        <v>7.7284000000000019E-2</v>
      </c>
      <c r="H780">
        <v>0.18676153326236777</v>
      </c>
      <c r="I780">
        <v>11.833092791961631</v>
      </c>
      <c r="J780">
        <v>0.98456433452920533</v>
      </c>
    </row>
    <row r="781" spans="1:10">
      <c r="A781">
        <v>780</v>
      </c>
      <c r="B781">
        <v>0.77900000000000003</v>
      </c>
      <c r="C781">
        <v>-0.98344520499532972</v>
      </c>
      <c r="D781">
        <v>0.86401145163316917</v>
      </c>
      <c r="E781">
        <v>1.5377392739727607</v>
      </c>
      <c r="F781">
        <v>1.9718686446984037</v>
      </c>
      <c r="G781">
        <v>7.7841000000000021E-2</v>
      </c>
      <c r="H781">
        <v>0.18807161140689954</v>
      </c>
      <c r="I781">
        <v>11.866237210029603</v>
      </c>
      <c r="J781">
        <v>0.98344520499532961</v>
      </c>
    </row>
    <row r="782" spans="1:10">
      <c r="A782">
        <v>781</v>
      </c>
      <c r="B782">
        <v>0.78</v>
      </c>
      <c r="C782">
        <v>-0.98228725072868872</v>
      </c>
      <c r="D782">
        <v>0.85620732334371819</v>
      </c>
      <c r="E782">
        <v>1.5608537859725509</v>
      </c>
      <c r="F782">
        <v>1.9283587364497845</v>
      </c>
      <c r="G782">
        <v>7.8400000000000011E-2</v>
      </c>
      <c r="H782">
        <v>0.18939535680000152</v>
      </c>
      <c r="I782">
        <v>11.899471283200004</v>
      </c>
      <c r="J782">
        <v>0.98228725072868861</v>
      </c>
    </row>
    <row r="783" spans="1:10">
      <c r="A783">
        <v>782</v>
      </c>
      <c r="B783">
        <v>0.78100000000000003</v>
      </c>
      <c r="C783">
        <v>-0.98109051744333409</v>
      </c>
      <c r="D783">
        <v>0.84837544304792711</v>
      </c>
      <c r="E783">
        <v>1.5834580847218529</v>
      </c>
      <c r="F783">
        <v>1.8846162900612984</v>
      </c>
      <c r="G783">
        <v>7.8961000000000017E-2</v>
      </c>
      <c r="H783">
        <v>0.19073285885490121</v>
      </c>
      <c r="I783">
        <v>11.9327951989416</v>
      </c>
      <c r="J783">
        <v>0.98109051744333409</v>
      </c>
    </row>
    <row r="784" spans="1:10">
      <c r="A784">
        <v>783</v>
      </c>
      <c r="B784">
        <v>0.78200000000000003</v>
      </c>
      <c r="C784">
        <v>-0.97985505238424697</v>
      </c>
      <c r="D784">
        <v>0.84051658132060059</v>
      </c>
      <c r="E784">
        <v>1.6055403362203613</v>
      </c>
      <c r="F784">
        <v>1.8407677926982267</v>
      </c>
      <c r="G784">
        <v>7.9524000000000011E-2</v>
      </c>
      <c r="H784">
        <v>0.19208420724643194</v>
      </c>
      <c r="I784">
        <v>11.966209144857569</v>
      </c>
      <c r="J784">
        <v>0.97985505238424686</v>
      </c>
    </row>
    <row r="785" spans="1:10">
      <c r="A785">
        <v>784</v>
      </c>
      <c r="B785">
        <v>0.78300000000000003</v>
      </c>
      <c r="C785">
        <v>-0.97858090432547207</v>
      </c>
      <c r="D785">
        <v>0.83263151362835741</v>
      </c>
      <c r="E785">
        <v>1.6270889937365123</v>
      </c>
      <c r="F785">
        <v>1.7969398187385404</v>
      </c>
      <c r="G785">
        <v>8.0089000000000021E-2</v>
      </c>
      <c r="H785">
        <v>0.19344949191114214</v>
      </c>
      <c r="I785">
        <v>11.99971330868536</v>
      </c>
      <c r="J785">
        <v>0.97858090432547207</v>
      </c>
    </row>
    <row r="786" spans="1:10">
      <c r="A786">
        <v>785</v>
      </c>
      <c r="B786">
        <v>0.78400000000000003</v>
      </c>
      <c r="C786">
        <v>-0.97726812356819348</v>
      </c>
      <c r="D786">
        <v>0.8247210202644778</v>
      </c>
      <c r="E786">
        <v>1.6480928048873675</v>
      </c>
      <c r="F786">
        <v>1.753258709117645</v>
      </c>
      <c r="G786">
        <v>8.0656000000000019E-2</v>
      </c>
      <c r="H786">
        <v>0.19482880304742456</v>
      </c>
      <c r="I786">
        <v>12.033307878296579</v>
      </c>
      <c r="J786">
        <v>0.97726812356819337</v>
      </c>
    </row>
    <row r="787" spans="1:10">
      <c r="A787">
        <v>786</v>
      </c>
      <c r="B787">
        <v>0.78500000000000003</v>
      </c>
      <c r="C787">
        <v>-0.97591676193874732</v>
      </c>
      <c r="D787">
        <v>0.81678588628343207</v>
      </c>
      <c r="E787">
        <v>1.6685408185364055</v>
      </c>
      <c r="F787">
        <v>1.709850251279931</v>
      </c>
      <c r="G787">
        <v>8.1225000000000019E-2</v>
      </c>
      <c r="H787">
        <v>0.19622223111562465</v>
      </c>
      <c r="I787">
        <v>12.066993041696875</v>
      </c>
      <c r="J787">
        <v>0.97591676193874743</v>
      </c>
    </row>
    <row r="788" spans="1:10">
      <c r="A788">
        <v>787</v>
      </c>
      <c r="B788">
        <v>0.78600000000000003</v>
      </c>
      <c r="C788">
        <v>-0.97452687278657713</v>
      </c>
      <c r="D788">
        <v>0.80882690143507396</v>
      </c>
      <c r="E788">
        <v>1.6884223915048215</v>
      </c>
      <c r="F788">
        <v>1.6668393605459175</v>
      </c>
      <c r="G788">
        <v>8.1796000000000021E-2</v>
      </c>
      <c r="H788">
        <v>0.19762986683817596</v>
      </c>
      <c r="I788">
        <v>12.100768987025825</v>
      </c>
      <c r="J788">
        <v>0.97452687278657713</v>
      </c>
    </row>
    <row r="789" spans="1:10">
      <c r="A789">
        <v>788</v>
      </c>
      <c r="B789">
        <v>0.78700000000000003</v>
      </c>
      <c r="C789">
        <v>-0.97309851098212641</v>
      </c>
      <c r="D789">
        <v>0.80084486009854405</v>
      </c>
      <c r="E789">
        <v>1.7077271950921675</v>
      </c>
      <c r="F789">
        <v>1.6243497636997306</v>
      </c>
      <c r="G789">
        <v>8.2369000000000026E-2</v>
      </c>
      <c r="H789">
        <v>0.19905180119970767</v>
      </c>
      <c r="I789">
        <v>12.134635902556793</v>
      </c>
      <c r="J789">
        <v>0.97309851098212652</v>
      </c>
    </row>
    <row r="790" spans="1:10">
      <c r="A790">
        <v>789</v>
      </c>
      <c r="B790">
        <v>0.78800000000000003</v>
      </c>
      <c r="C790">
        <v>-0.97163173291467397</v>
      </c>
      <c r="D790">
        <v>0.79284056121584334</v>
      </c>
      <c r="E790">
        <v>1.7264452214021797</v>
      </c>
      <c r="F790">
        <v>1.5825036855965182</v>
      </c>
      <c r="G790">
        <v>8.2944000000000018E-2</v>
      </c>
      <c r="H790">
        <v>0.20048812544716799</v>
      </c>
      <c r="I790">
        <v>12.168593976696837</v>
      </c>
      <c r="J790">
        <v>0.97163173291467386</v>
      </c>
    </row>
    <row r="791" spans="1:10">
      <c r="A791">
        <v>790</v>
      </c>
      <c r="B791">
        <v>0.78900000000000003</v>
      </c>
      <c r="C791">
        <v>-0.97012659649010591</v>
      </c>
      <c r="D791">
        <v>0.78481480822510774</v>
      </c>
      <c r="E791">
        <v>1.7445667894698731</v>
      </c>
      <c r="F791">
        <v>1.5414215395813189</v>
      </c>
      <c r="G791">
        <v>8.3521000000000026E-2</v>
      </c>
      <c r="H791">
        <v>0.20193893108994987</v>
      </c>
      <c r="I791">
        <v>12.202643397986554</v>
      </c>
      <c r="J791">
        <v>0.9701265964901058</v>
      </c>
    </row>
    <row r="792" spans="1:10">
      <c r="A792">
        <v>791</v>
      </c>
      <c r="B792">
        <v>0.79</v>
      </c>
      <c r="C792">
        <v>-0.96858316112863108</v>
      </c>
      <c r="D792">
        <v>0.77676840899358701</v>
      </c>
      <c r="E792">
        <v>1.7620825511859968</v>
      </c>
      <c r="F792">
        <v>1.5012216225016624</v>
      </c>
      <c r="G792">
        <v>8.4100000000000022E-2</v>
      </c>
      <c r="H792">
        <v>0.2034043098999998</v>
      </c>
      <c r="I792">
        <v>12.236784355099999</v>
      </c>
      <c r="J792">
        <v>0.96858316112863108</v>
      </c>
    </row>
    <row r="793" spans="1:10">
      <c r="A793">
        <v>792</v>
      </c>
      <c r="B793">
        <v>0.79100000000000004</v>
      </c>
      <c r="C793">
        <v>-0.96700148776243511</v>
      </c>
      <c r="D793">
        <v>0.76870217575031985</v>
      </c>
      <c r="E793">
        <v>1.7789834970151506</v>
      </c>
      <c r="F793">
        <v>1.4620198150843389</v>
      </c>
      <c r="G793">
        <v>8.468100000000002E-2</v>
      </c>
      <c r="H793">
        <v>0.20488435391195059</v>
      </c>
      <c r="I793">
        <v>12.271017036844551</v>
      </c>
      <c r="J793">
        <v>0.967001487762435</v>
      </c>
    </row>
    <row r="794" spans="1:10">
      <c r="A794">
        <v>793</v>
      </c>
      <c r="B794">
        <v>0.79200000000000004</v>
      </c>
      <c r="C794">
        <v>-0.96538163883327377</v>
      </c>
      <c r="D794">
        <v>0.76061692501852152</v>
      </c>
      <c r="E794">
        <v>1.7952609615039847</v>
      </c>
      <c r="F794">
        <v>1.4239292884332198</v>
      </c>
      <c r="G794">
        <v>8.526400000000002E-2</v>
      </c>
      <c r="H794">
        <v>0.20637915542323193</v>
      </c>
      <c r="I794">
        <v>12.305341632160772</v>
      </c>
      <c r="J794">
        <v>0.96538163883327388</v>
      </c>
    </row>
    <row r="795" spans="1:10">
      <c r="A795">
        <v>794</v>
      </c>
      <c r="B795">
        <v>0.79300000000000004</v>
      </c>
      <c r="C795">
        <v>-0.96372367829000971</v>
      </c>
      <c r="D795">
        <v>0.75251347754768361</v>
      </c>
      <c r="E795">
        <v>1.8109066285759701</v>
      </c>
      <c r="F795">
        <v>1.387060217389775</v>
      </c>
      <c r="G795">
        <v>8.5849000000000023E-2</v>
      </c>
      <c r="H795">
        <v>0.20788880699419343</v>
      </c>
      <c r="I795">
        <v>12.33975833012231</v>
      </c>
      <c r="J795">
        <v>0.9637236782900096</v>
      </c>
    </row>
    <row r="796" spans="1:10">
      <c r="A796">
        <v>795</v>
      </c>
      <c r="B796">
        <v>0.79400000000000004</v>
      </c>
      <c r="C796">
        <v>-0.96202767158608582</v>
      </c>
      <c r="D796">
        <v>0.74439265824538525</v>
      </c>
      <c r="E796">
        <v>1.8259125366094753</v>
      </c>
      <c r="F796">
        <v>1.3515195014802504</v>
      </c>
      <c r="G796">
        <v>8.6436000000000027E-2</v>
      </c>
      <c r="H796">
        <v>0.20941340144822451</v>
      </c>
      <c r="I796">
        <v>12.374267319935775</v>
      </c>
      <c r="J796">
        <v>0.96202767158608582</v>
      </c>
    </row>
    <row r="797" spans="1:10">
      <c r="A797">
        <v>796</v>
      </c>
      <c r="B797">
        <v>0.79500000000000004</v>
      </c>
      <c r="C797">
        <v>-0.96029368567694307</v>
      </c>
      <c r="D797">
        <v>0.73625529610883778</v>
      </c>
      <c r="E797">
        <v>1.8402710832958871</v>
      </c>
      <c r="F797">
        <v>1.3174104941546658</v>
      </c>
      <c r="G797">
        <v>8.7025000000000019E-2</v>
      </c>
      <c r="H797">
        <v>0.21095303187187431</v>
      </c>
      <c r="I797">
        <v>12.408868790940627</v>
      </c>
      <c r="J797">
        <v>0.96029368567694307</v>
      </c>
    </row>
    <row r="798" spans="1:10">
      <c r="A798">
        <v>797</v>
      </c>
      <c r="B798">
        <v>0.79600000000000004</v>
      </c>
      <c r="C798">
        <v>-0.95852178901737572</v>
      </c>
      <c r="D798">
        <v>0.72810222415614856</v>
      </c>
      <c r="E798">
        <v>1.8539750302747922</v>
      </c>
      <c r="F798">
        <v>1.2848327410014972</v>
      </c>
      <c r="G798">
        <v>8.7616000000000027E-2</v>
      </c>
      <c r="H798">
        <v>0.21250779161497557</v>
      </c>
      <c r="I798">
        <v>12.443562932609026</v>
      </c>
      <c r="J798">
        <v>0.95852178901737584</v>
      </c>
    </row>
    <row r="799" spans="1:10">
      <c r="A799">
        <v>798</v>
      </c>
      <c r="B799">
        <v>0.79700000000000004</v>
      </c>
      <c r="C799">
        <v>-0.95671205155883043</v>
      </c>
      <c r="D799">
        <v>0.71993427935730292</v>
      </c>
      <c r="E799">
        <v>1.8670175075432487</v>
      </c>
      <c r="F799">
        <v>1.2538817275995799</v>
      </c>
      <c r="G799">
        <v>8.8209000000000024E-2</v>
      </c>
      <c r="H799">
        <v>0.21407777429075703</v>
      </c>
      <c r="I799">
        <v>12.478349934545744</v>
      </c>
      <c r="J799">
        <v>0.95671205155883043</v>
      </c>
    </row>
    <row r="800" spans="1:10">
      <c r="A800">
        <v>799</v>
      </c>
      <c r="B800">
        <v>0.79800000000000004</v>
      </c>
      <c r="C800">
        <v>-0.95486454474664306</v>
      </c>
      <c r="D800">
        <v>0.7117523025649064</v>
      </c>
      <c r="E800">
        <v>1.8793920176364165</v>
      </c>
      <c r="F800">
        <v>1.2246486376440675</v>
      </c>
      <c r="G800">
        <v>8.8804000000000022E-2</v>
      </c>
      <c r="H800">
        <v>0.21566307377596861</v>
      </c>
      <c r="I800">
        <v>12.513229986488032</v>
      </c>
      <c r="J800">
        <v>0.95486454474664284</v>
      </c>
    </row>
    <row r="801" spans="1:10">
      <c r="A801">
        <v>800</v>
      </c>
      <c r="B801">
        <v>0.79900000000000004</v>
      </c>
      <c r="C801">
        <v>-0.95297934151721875</v>
      </c>
      <c r="D801">
        <v>0.70355713844464474</v>
      </c>
      <c r="E801">
        <v>1.8910924395768969</v>
      </c>
      <c r="F801">
        <v>1.1972201219576575</v>
      </c>
      <c r="G801">
        <v>8.9401000000000022E-2</v>
      </c>
      <c r="H801">
        <v>0.21726378421100001</v>
      </c>
      <c r="I801">
        <v>12.548203278305504</v>
      </c>
      <c r="J801">
        <v>0.95297934151721875</v>
      </c>
    </row>
    <row r="802" spans="1:10">
      <c r="A802">
        <v>801</v>
      </c>
      <c r="B802">
        <v>0.8</v>
      </c>
      <c r="C802">
        <v>-0.95105651629515364</v>
      </c>
      <c r="D802">
        <v>0.69534963540549399</v>
      </c>
      <c r="E802">
        <v>1.9021130325903071</v>
      </c>
      <c r="F802">
        <v>1.1716780789705714</v>
      </c>
      <c r="G802">
        <v>9.0000000000000024E-2</v>
      </c>
      <c r="H802">
        <v>0.21888000000000019</v>
      </c>
      <c r="I802">
        <v>12.583270000000002</v>
      </c>
      <c r="J802">
        <v>0.95105651629515353</v>
      </c>
    </row>
    <row r="803" spans="1:10">
      <c r="A803">
        <v>802</v>
      </c>
      <c r="B803">
        <v>0.80100000000000005</v>
      </c>
      <c r="C803">
        <v>-0.94909614499029449</v>
      </c>
      <c r="D803">
        <v>0.68713064552968117</v>
      </c>
      <c r="E803">
        <v>1.9124484395847698</v>
      </c>
      <c r="F803">
        <v>1.1480994472238473</v>
      </c>
      <c r="G803">
        <v>9.0601000000000029E-2</v>
      </c>
      <c r="H803">
        <v>0.22051181581100165</v>
      </c>
      <c r="I803">
        <v>12.618430341705503</v>
      </c>
      <c r="J803">
        <v>0.94909614499029449</v>
      </c>
    </row>
    <row r="804" spans="1:10">
      <c r="A804">
        <v>803</v>
      </c>
      <c r="B804">
        <v>0.80200000000000005</v>
      </c>
      <c r="C804">
        <v>-0.94709830499474434</v>
      </c>
      <c r="D804">
        <v>0.67890102450238765</v>
      </c>
      <c r="E804">
        <v>1.9220936903921042</v>
      </c>
      <c r="F804">
        <v>1.1265560104202657</v>
      </c>
      <c r="G804">
        <v>9.1204000000000021E-2</v>
      </c>
      <c r="H804">
        <v>0.22215932657603243</v>
      </c>
      <c r="I804">
        <v>12.653684493687969</v>
      </c>
      <c r="J804">
        <v>0.94709830499474423</v>
      </c>
    </row>
    <row r="805" spans="1:10">
      <c r="A805">
        <v>804</v>
      </c>
      <c r="B805">
        <v>0.80300000000000005</v>
      </c>
      <c r="C805">
        <v>-0.9450630751798047</v>
      </c>
      <c r="D805">
        <v>0.67066163154122116</v>
      </c>
      <c r="E805">
        <v>1.9310442047687173</v>
      </c>
      <c r="F805">
        <v>1.1071142155152907</v>
      </c>
      <c r="G805">
        <v>9.1809000000000029E-2</v>
      </c>
      <c r="H805">
        <v>0.2238226274912426</v>
      </c>
      <c r="I805">
        <v>12.689032646345259</v>
      </c>
      <c r="J805">
        <v>0.9450630751798047</v>
      </c>
    </row>
    <row r="806" spans="1:10">
      <c r="A806">
        <v>805</v>
      </c>
      <c r="B806">
        <v>0.80400000000000005</v>
      </c>
      <c r="C806">
        <v>-0.94299053589286441</v>
      </c>
      <c r="D806">
        <v>0.66241332932543728</v>
      </c>
      <c r="E806">
        <v>1.9392957951542793</v>
      </c>
      <c r="F806">
        <v>1.0898350043077336</v>
      </c>
      <c r="G806">
        <v>9.2416000000000026E-2</v>
      </c>
      <c r="H806">
        <v>0.22550181401702418</v>
      </c>
      <c r="I806">
        <v>12.72447499020698</v>
      </c>
      <c r="J806">
        <v>0.94299053589286441</v>
      </c>
    </row>
    <row r="807" spans="1:10">
      <c r="A807">
        <v>806</v>
      </c>
      <c r="B807">
        <v>0.80500000000000005</v>
      </c>
      <c r="C807">
        <v>-0.94088076895422534</v>
      </c>
      <c r="D807">
        <v>0.65415698392492416</v>
      </c>
      <c r="E807">
        <v>1.9468446691864871</v>
      </c>
      <c r="F807">
        <v>1.0747736589554919</v>
      </c>
      <c r="G807">
        <v>9.3025000000000024E-2</v>
      </c>
      <c r="H807">
        <v>0.22719698187812354</v>
      </c>
      <c r="I807">
        <v>12.760011715934377</v>
      </c>
      <c r="J807">
        <v>0.94088076895422545</v>
      </c>
    </row>
    <row r="808" spans="1:10">
      <c r="A808">
        <v>807</v>
      </c>
      <c r="B808">
        <v>0.80600000000000005</v>
      </c>
      <c r="C808">
        <v>-0.93873385765387407</v>
      </c>
      <c r="D808">
        <v>0.64589346472896847</v>
      </c>
      <c r="E808">
        <v>1.953687431970303</v>
      </c>
      <c r="F808">
        <v>1.0619796618067601</v>
      </c>
      <c r="G808">
        <v>9.3636000000000025E-2</v>
      </c>
      <c r="H808">
        <v>0.22890822706377589</v>
      </c>
      <c r="I808">
        <v>12.795643014320223</v>
      </c>
      <c r="J808">
        <v>0.93873385765387396</v>
      </c>
    </row>
    <row r="809" spans="1:10">
      <c r="A809">
        <v>808</v>
      </c>
      <c r="B809">
        <v>0.80700000000000005</v>
      </c>
      <c r="C809">
        <v>-0.9365498867481924</v>
      </c>
      <c r="D809">
        <v>0.6376236443747787</v>
      </c>
      <c r="E809">
        <v>1.9598210881002807</v>
      </c>
      <c r="F809">
        <v>1.0514965699007557</v>
      </c>
      <c r="G809">
        <v>9.4249000000000027E-2</v>
      </c>
      <c r="H809">
        <v>0.23063564582780705</v>
      </c>
      <c r="I809">
        <v>12.831369076288697</v>
      </c>
      <c r="J809">
        <v>0.93654988674819228</v>
      </c>
    </row>
    <row r="810" spans="1:10">
      <c r="A810">
        <v>809</v>
      </c>
      <c r="B810">
        <v>0.80800000000000005</v>
      </c>
      <c r="C810">
        <v>-0.93432894245661202</v>
      </c>
      <c r="D810">
        <v>0.62934839867579551</v>
      </c>
      <c r="E810">
        <v>1.9652430434346826</v>
      </c>
      <c r="F810">
        <v>1.0433619044550992</v>
      </c>
      <c r="G810">
        <v>9.4864000000000032E-2</v>
      </c>
      <c r="H810">
        <v>0.23237933468876881</v>
      </c>
      <c r="I810">
        <v>12.867190092895235</v>
      </c>
      <c r="J810">
        <v>0.93432894245661191</v>
      </c>
    </row>
    <row r="811" spans="1:10">
      <c r="A811">
        <v>810</v>
      </c>
      <c r="B811">
        <v>0.80900000000000005</v>
      </c>
      <c r="C811">
        <v>-0.93207111245821106</v>
      </c>
      <c r="D811">
        <v>0.62106860654977492</v>
      </c>
      <c r="E811">
        <v>1.9699511066203013</v>
      </c>
      <c r="F811">
        <v>1.0376070556190304</v>
      </c>
      <c r="G811">
        <v>9.5481000000000038E-2</v>
      </c>
      <c r="H811">
        <v>0.23413939043004872</v>
      </c>
      <c r="I811">
        <v>12.903106255326454</v>
      </c>
      <c r="J811">
        <v>0.93207111245821095</v>
      </c>
    </row>
    <row r="812" spans="1:10">
      <c r="A812">
        <v>811</v>
      </c>
      <c r="B812">
        <v>0.81</v>
      </c>
      <c r="C812">
        <v>-0.92977648588825124</v>
      </c>
      <c r="D812">
        <v>0.61278514994665612</v>
      </c>
      <c r="E812">
        <v>1.9739434903670192</v>
      </c>
      <c r="F812">
        <v>1.0342572027330985</v>
      </c>
      <c r="G812">
        <v>9.6100000000000033E-2</v>
      </c>
      <c r="H812">
        <v>0.23591591009999924</v>
      </c>
      <c r="I812">
        <v>12.9391177549</v>
      </c>
      <c r="J812">
        <v>0.92977648588825135</v>
      </c>
    </row>
    <row r="813" spans="1:10">
      <c r="A813">
        <v>812</v>
      </c>
      <c r="B813">
        <v>0.81100000000000005</v>
      </c>
      <c r="C813">
        <v>-0.92744515333466138</v>
      </c>
      <c r="D813">
        <v>0.60449891377622889</v>
      </c>
      <c r="E813">
        <v>1.9772188124713113</v>
      </c>
      <c r="F813">
        <v>1.033331250296837</v>
      </c>
      <c r="G813">
        <v>9.6721000000000029E-2</v>
      </c>
      <c r="H813">
        <v>0.23770899101205056</v>
      </c>
      <c r="I813">
        <v>12.975224783064451</v>
      </c>
      <c r="J813">
        <v>0.92744515333466127</v>
      </c>
    </row>
    <row r="814" spans="1:10">
      <c r="A814">
        <v>813</v>
      </c>
      <c r="B814">
        <v>0.81200000000000006</v>
      </c>
      <c r="C814">
        <v>-0.92507720683445793</v>
      </c>
      <c r="D814">
        <v>0.59621078583558096</v>
      </c>
      <c r="E814">
        <v>1.9797760965880631</v>
      </c>
      <c r="F814">
        <v>1.034841779806182</v>
      </c>
      <c r="G814">
        <v>9.7344000000000028E-2</v>
      </c>
      <c r="H814">
        <v>0.23951873074483143</v>
      </c>
      <c r="I814">
        <v>13.011427531399173</v>
      </c>
      <c r="J814">
        <v>0.92507720683445793</v>
      </c>
    </row>
    <row r="815" spans="1:10">
      <c r="A815">
        <v>814</v>
      </c>
      <c r="B815">
        <v>0.81299999999999994</v>
      </c>
      <c r="C815">
        <v>-0.92267273987011511</v>
      </c>
      <c r="D815">
        <v>0.58792165673634145</v>
      </c>
      <c r="E815">
        <v>1.9816147727502149</v>
      </c>
      <c r="F815">
        <v>1.0387950175823673</v>
      </c>
      <c r="G815">
        <v>9.7968999999999959E-2</v>
      </c>
      <c r="H815">
        <v>0.24134522714229267</v>
      </c>
      <c r="I815">
        <v>13.047726191614206</v>
      </c>
      <c r="J815">
        <v>0.922672739870115</v>
      </c>
    </row>
    <row r="816" spans="1:10">
      <c r="A816">
        <v>815</v>
      </c>
      <c r="B816">
        <v>0.81399999999999995</v>
      </c>
      <c r="C816">
        <v>-0.92023184736587049</v>
      </c>
      <c r="D816">
        <v>0.57963241983173752</v>
      </c>
      <c r="E816">
        <v>1.9827346776359187</v>
      </c>
      <c r="F816">
        <v>1.0451908186735863</v>
      </c>
      <c r="G816">
        <v>9.8595999999999961E-2</v>
      </c>
      <c r="H816">
        <v>0.2431885783138249</v>
      </c>
      <c r="I816">
        <v>13.084120955550175</v>
      </c>
      <c r="J816">
        <v>0.92023184736587049</v>
      </c>
    </row>
    <row r="817" spans="1:10">
      <c r="A817">
        <v>816</v>
      </c>
      <c r="B817">
        <v>0.81499999999999995</v>
      </c>
      <c r="C817">
        <v>-0.91775462568398147</v>
      </c>
      <c r="D817">
        <v>0.57134397114343372</v>
      </c>
      <c r="E817">
        <v>1.9831360545830456</v>
      </c>
      <c r="F817">
        <v>1.05402266687013</v>
      </c>
      <c r="G817">
        <v>9.9224999999999966E-2</v>
      </c>
      <c r="H817">
        <v>0.24504888263437419</v>
      </c>
      <c r="I817">
        <v>13.120612015178123</v>
      </c>
      <c r="J817">
        <v>0.91775462568398125</v>
      </c>
    </row>
    <row r="818" spans="1:10">
      <c r="A818">
        <v>817</v>
      </c>
      <c r="B818">
        <v>0.81599999999999995</v>
      </c>
      <c r="C818">
        <v>-0.91524117262091764</v>
      </c>
      <c r="D818">
        <v>0.56305720928820269</v>
      </c>
      <c r="E818">
        <v>1.9828195533510404</v>
      </c>
      <c r="F818">
        <v>1.0652776908330028</v>
      </c>
      <c r="G818">
        <v>9.9855999999999973E-2</v>
      </c>
      <c r="H818">
        <v>0.24692623874457664</v>
      </c>
      <c r="I818">
        <v>13.157199562599422</v>
      </c>
      <c r="J818">
        <v>0.91524117262091764</v>
      </c>
    </row>
    <row r="819" spans="1:10">
      <c r="A819">
        <v>818</v>
      </c>
      <c r="B819">
        <v>0.81699999999999995</v>
      </c>
      <c r="C819">
        <v>-0.91269158740350309</v>
      </c>
      <c r="D819">
        <v>0.5547730354043886</v>
      </c>
      <c r="E819">
        <v>1.9817862296302891</v>
      </c>
      <c r="F819">
        <v>1.0789366962953011</v>
      </c>
      <c r="G819">
        <v>0.10048899999999997</v>
      </c>
      <c r="H819">
        <v>0.2488207455508562</v>
      </c>
      <c r="I819">
        <v>13.193883790045641</v>
      </c>
      <c r="J819">
        <v>0.91269158740350298</v>
      </c>
    </row>
    <row r="820" spans="1:10">
      <c r="A820">
        <v>819</v>
      </c>
      <c r="B820">
        <v>0.81799999999999995</v>
      </c>
      <c r="C820">
        <v>-0.91010597068499577</v>
      </c>
      <c r="D820">
        <v>0.54649235307819155</v>
      </c>
      <c r="E820">
        <v>1.9800375442993021</v>
      </c>
      <c r="F820">
        <v>1.0949742142550623</v>
      </c>
      <c r="G820">
        <v>0.10112399999999996</v>
      </c>
      <c r="H820">
        <v>0.25073250222556809</v>
      </c>
      <c r="I820">
        <v>13.230664889878431</v>
      </c>
      <c r="J820">
        <v>0.91010597068499588</v>
      </c>
    </row>
    <row r="821" spans="1:10">
      <c r="A821">
        <v>820</v>
      </c>
      <c r="B821">
        <v>0.81899999999999995</v>
      </c>
      <c r="C821">
        <v>-0.90748442454111711</v>
      </c>
      <c r="D821">
        <v>0.53821606826977497</v>
      </c>
      <c r="E821">
        <v>1.977575362430207</v>
      </c>
      <c r="F821">
        <v>1.1133585650378475</v>
      </c>
      <c r="G821">
        <v>0.10176099999999996</v>
      </c>
      <c r="H821">
        <v>0.25266160820710004</v>
      </c>
      <c r="I821">
        <v>13.2675430545894</v>
      </c>
      <c r="J821">
        <v>0.90748442454111711</v>
      </c>
    </row>
    <row r="822" spans="1:10">
      <c r="A822">
        <v>821</v>
      </c>
      <c r="B822">
        <v>0.82</v>
      </c>
      <c r="C822">
        <v>-0.90482705246601991</v>
      </c>
      <c r="D822">
        <v>0.52994508923918826</v>
      </c>
      <c r="E822">
        <v>1.9744019520431673</v>
      </c>
      <c r="F822">
        <v>1.1340519380672971</v>
      </c>
      <c r="G822">
        <v>0.10239999999999996</v>
      </c>
      <c r="H822">
        <v>0.25460816320000024</v>
      </c>
      <c r="I822">
        <v>13.304518476799998</v>
      </c>
      <c r="J822">
        <v>0.90482705246601969</v>
      </c>
    </row>
    <row r="823" spans="1:10">
      <c r="A823">
        <v>822</v>
      </c>
      <c r="B823">
        <v>0.82099999999999995</v>
      </c>
      <c r="C823">
        <v>-0.90213395936820306</v>
      </c>
      <c r="D823">
        <v>0.52168032647211993</v>
      </c>
      <c r="E823">
        <v>1.9705199826105333</v>
      </c>
      <c r="F823">
        <v>1.1570104871421507</v>
      </c>
      <c r="G823">
        <v>0.10304099999999997</v>
      </c>
      <c r="H823">
        <v>0.2565722671750994</v>
      </c>
      <c r="I823">
        <v>13.341591349261401</v>
      </c>
      <c r="J823">
        <v>0.90213395936820295</v>
      </c>
    </row>
    <row r="824" spans="1:10">
      <c r="A824">
        <v>823</v>
      </c>
      <c r="B824">
        <v>0.82199999999999995</v>
      </c>
      <c r="C824">
        <v>-0.89940525156637141</v>
      </c>
      <c r="D824">
        <v>0.51342269260547768</v>
      </c>
      <c r="E824">
        <v>1.9659325233116736</v>
      </c>
      <c r="F824">
        <v>1.182184440979082</v>
      </c>
      <c r="G824">
        <v>0.10368399999999997</v>
      </c>
      <c r="H824">
        <v>0.25855402036963204</v>
      </c>
      <c r="I824">
        <v>13.378761864854368</v>
      </c>
      <c r="J824">
        <v>0.89940525156637119</v>
      </c>
    </row>
    <row r="825" spans="1:10">
      <c r="A825">
        <v>824</v>
      </c>
      <c r="B825">
        <v>0.82299999999999995</v>
      </c>
      <c r="C825">
        <v>-0.89664103678523599</v>
      </c>
      <c r="D825">
        <v>0.50517310235279933</v>
      </c>
      <c r="E825">
        <v>1.9606430410395825</v>
      </c>
      <c r="F825">
        <v>1.2095182287421737</v>
      </c>
      <c r="G825">
        <v>0.10432899999999996</v>
      </c>
      <c r="H825">
        <v>0.2605535232873426</v>
      </c>
      <c r="I825">
        <v>13.416030216589155</v>
      </c>
      <c r="J825">
        <v>0.89664103678523599</v>
      </c>
    </row>
    <row r="826" spans="1:10">
      <c r="A826">
        <v>825</v>
      </c>
      <c r="B826">
        <v>0.82399999999999995</v>
      </c>
      <c r="C826">
        <v>-0.89384142415126411</v>
      </c>
      <c r="D826">
        <v>0.49693247242950633</v>
      </c>
      <c r="E826">
        <v>1.9546553981605492</v>
      </c>
      <c r="F826">
        <v>1.2389506202418825</v>
      </c>
      <c r="G826">
        <v>0.10497599999999997</v>
      </c>
      <c r="H826">
        <v>0.26257087669862533</v>
      </c>
      <c r="I826">
        <v>13.453396597605375</v>
      </c>
      <c r="J826">
        <v>0.893841424151264</v>
      </c>
    </row>
    <row r="827" spans="1:10">
      <c r="A827">
        <v>826</v>
      </c>
      <c r="B827">
        <v>0.82499999999999996</v>
      </c>
      <c r="C827">
        <v>-0.8910065241883679</v>
      </c>
      <c r="D827">
        <v>0.48870172147799262</v>
      </c>
      <c r="E827">
        <v>1.9479738500282817</v>
      </c>
      <c r="F827">
        <v>1.2704148804494535</v>
      </c>
      <c r="G827">
        <v>0.10562499999999997</v>
      </c>
      <c r="H827">
        <v>0.26460618164062377</v>
      </c>
      <c r="I827">
        <v>13.490861201171878</v>
      </c>
      <c r="J827">
        <v>0.89100652418836812</v>
      </c>
    </row>
    <row r="828" spans="1:10">
      <c r="A828">
        <v>827</v>
      </c>
      <c r="B828">
        <v>0.82599999999999996</v>
      </c>
      <c r="C828">
        <v>-0.88813644881354481</v>
      </c>
      <c r="D828">
        <v>0.48048176999254782</v>
      </c>
      <c r="E828">
        <v>1.9406030422540903</v>
      </c>
      <c r="F828">
        <v>1.3038389379363877</v>
      </c>
      <c r="G828">
        <v>0.10627599999999997</v>
      </c>
      <c r="H828">
        <v>0.26665953941737597</v>
      </c>
      <c r="I828">
        <v>13.528424220686622</v>
      </c>
      <c r="J828">
        <v>0.8881364488135447</v>
      </c>
    </row>
    <row r="829" spans="1:10">
      <c r="A829">
        <v>828</v>
      </c>
      <c r="B829">
        <v>0.82699999999999996</v>
      </c>
      <c r="C829">
        <v>-0.88523131133245525</v>
      </c>
      <c r="D829">
        <v>0.4722735402441478</v>
      </c>
      <c r="E829">
        <v>1.9325480077348238</v>
      </c>
      <c r="F829">
        <v>1.3391455668135965</v>
      </c>
      <c r="G829">
        <v>0.10692899999999997</v>
      </c>
      <c r="H829">
        <v>0.26873105159990684</v>
      </c>
      <c r="I829">
        <v>13.56608584967659</v>
      </c>
      <c r="J829">
        <v>0.88523131133245536</v>
      </c>
    </row>
    <row r="830" spans="1:10">
      <c r="A830">
        <v>829</v>
      </c>
      <c r="B830">
        <v>0.82799999999999996</v>
      </c>
      <c r="C830">
        <v>-0.8822912264349535</v>
      </c>
      <c r="D830">
        <v>0.46407795620507236</v>
      </c>
      <c r="E830">
        <v>1.9238141634404764</v>
      </c>
      <c r="F830">
        <v>1.3762525817105462</v>
      </c>
      <c r="G830">
        <v>0.10758399999999997</v>
      </c>
      <c r="H830">
        <v>0.27082082002636765</v>
      </c>
      <c r="I830">
        <v>13.603846281797633</v>
      </c>
      <c r="J830">
        <v>0.8822912264349535</v>
      </c>
    </row>
    <row r="831" spans="1:10">
      <c r="A831">
        <v>830</v>
      </c>
      <c r="B831">
        <v>0.82899999999999996</v>
      </c>
      <c r="C831">
        <v>-0.87931631019055667</v>
      </c>
      <c r="D831">
        <v>0.45589594347338835</v>
      </c>
      <c r="E831">
        <v>1.9144073069634591</v>
      </c>
      <c r="F831">
        <v>1.4150730453020008</v>
      </c>
      <c r="G831">
        <v>0.10824099999999998</v>
      </c>
      <c r="H831">
        <v>0.2729289468021483</v>
      </c>
      <c r="I831">
        <v>13.64170571083435</v>
      </c>
      <c r="J831">
        <v>0.87931631019055645</v>
      </c>
    </row>
    <row r="832" spans="1:10">
      <c r="A832">
        <v>831</v>
      </c>
      <c r="B832">
        <v>0.83</v>
      </c>
      <c r="C832">
        <v>-0.87630668004386381</v>
      </c>
      <c r="D832">
        <v>0.44772842919728451</v>
      </c>
      <c r="E832">
        <v>1.9043336128317516</v>
      </c>
      <c r="F832">
        <v>1.4555154878580392</v>
      </c>
      <c r="G832">
        <v>0.10889999999999997</v>
      </c>
      <c r="H832">
        <v>0.27505553429999952</v>
      </c>
      <c r="I832">
        <v>13.679664330699998</v>
      </c>
      <c r="J832">
        <v>0.87630668004386369</v>
      </c>
    </row>
    <row r="833" spans="1:10">
      <c r="A833">
        <v>832</v>
      </c>
      <c r="B833">
        <v>0.83099999999999996</v>
      </c>
      <c r="C833">
        <v>-0.87326245480992049</v>
      </c>
      <c r="D833">
        <v>0.43957634199926127</v>
      </c>
      <c r="E833">
        <v>1.8935996285882493</v>
      </c>
      <c r="F833">
        <v>1.4974841382627937</v>
      </c>
      <c r="G833">
        <v>0.10956099999999998</v>
      </c>
      <c r="H833">
        <v>0.27720068516015139</v>
      </c>
      <c r="I833">
        <v>13.717722335436346</v>
      </c>
      <c r="J833">
        <v>0.87326245480992026</v>
      </c>
    </row>
    <row r="834" spans="1:10">
      <c r="A834">
        <v>833</v>
      </c>
      <c r="B834">
        <v>0.83199999999999996</v>
      </c>
      <c r="C834">
        <v>-0.8701837546695258</v>
      </c>
      <c r="D834">
        <v>0.43144061190019212</v>
      </c>
      <c r="E834">
        <v>1.8822122706387701</v>
      </c>
      <c r="F834">
        <v>1.5408791659184065</v>
      </c>
      <c r="G834">
        <v>0.11022399999999997</v>
      </c>
      <c r="H834">
        <v>0.27936450229043197</v>
      </c>
      <c r="I834">
        <v>13.755879919213568</v>
      </c>
      <c r="J834">
        <v>0.87018375466952569</v>
      </c>
    </row>
    <row r="835" spans="1:10">
      <c r="A835">
        <v>834</v>
      </c>
      <c r="B835">
        <v>0.83299999999999996</v>
      </c>
      <c r="C835">
        <v>-0.86707070116449037</v>
      </c>
      <c r="D835">
        <v>0.42332217024324009</v>
      </c>
      <c r="E835">
        <v>1.8701788198713851</v>
      </c>
      <c r="F835">
        <v>1.5855969329230046</v>
      </c>
      <c r="G835">
        <v>0.11088899999999997</v>
      </c>
      <c r="H835">
        <v>0.28154708886639246</v>
      </c>
      <c r="I835">
        <v>13.794137276330108</v>
      </c>
      <c r="J835">
        <v>0.86707070116449014</v>
      </c>
    </row>
    <row r="836" spans="1:10">
      <c r="A836">
        <v>835</v>
      </c>
      <c r="B836">
        <v>0.83399999999999996</v>
      </c>
      <c r="C836">
        <v>-0.86392341719283539</v>
      </c>
      <c r="D836">
        <v>0.41522194961764353</v>
      </c>
      <c r="E836">
        <v>1.8575069170497898</v>
      </c>
      <c r="F836">
        <v>1.6315302558858527</v>
      </c>
      <c r="G836">
        <v>0.11155599999999997</v>
      </c>
      <c r="H836">
        <v>0.28374854833142449</v>
      </c>
      <c r="I836">
        <v>13.832494601212577</v>
      </c>
      <c r="J836">
        <v>0.86392341719283561</v>
      </c>
    </row>
    <row r="837" spans="1:10">
      <c r="A837">
        <v>836</v>
      </c>
      <c r="B837">
        <v>0.83499999999999996</v>
      </c>
      <c r="C837">
        <v>-0.86074202700394398</v>
      </c>
      <c r="D837">
        <v>0.40714088378237756</v>
      </c>
      <c r="E837">
        <v>1.844204557983677</v>
      </c>
      <c r="F837">
        <v>1.6785686767181311</v>
      </c>
      <c r="G837">
        <v>0.11222499999999998</v>
      </c>
      <c r="H837">
        <v>0.28596898439687557</v>
      </c>
      <c r="I837">
        <v>13.870952088415621</v>
      </c>
      <c r="J837">
        <v>0.86074202700394387</v>
      </c>
    </row>
    <row r="838" spans="1:10">
      <c r="A838">
        <v>837</v>
      </c>
      <c r="B838">
        <v>0.83599999999999997</v>
      </c>
      <c r="C838">
        <v>-0.85752665619365231</v>
      </c>
      <c r="D838">
        <v>0.39907990758968354</v>
      </c>
      <c r="E838">
        <v>1.8302800884791126</v>
      </c>
      <c r="F838">
        <v>1.7265987417154953</v>
      </c>
      <c r="G838">
        <v>0.11289599999999998</v>
      </c>
      <c r="H838">
        <v>0.28820850104217788</v>
      </c>
      <c r="I838">
        <v>13.909509932621823</v>
      </c>
      <c r="J838">
        <v>0.85752665619365243</v>
      </c>
    </row>
    <row r="839" spans="1:10">
      <c r="A839">
        <v>838</v>
      </c>
      <c r="B839">
        <v>0.83699999999999997</v>
      </c>
      <c r="C839">
        <v>-0.85427743169929538</v>
      </c>
      <c r="D839">
        <v>0.3910399569084746</v>
      </c>
      <c r="E839">
        <v>1.8157421990721581</v>
      </c>
      <c r="F839">
        <v>1.7755042882272356</v>
      </c>
      <c r="G839">
        <v>0.11356899999999998</v>
      </c>
      <c r="H839">
        <v>0.29046720251495795</v>
      </c>
      <c r="I839">
        <v>13.948168328641545</v>
      </c>
      <c r="J839">
        <v>0.85427743169929538</v>
      </c>
    </row>
    <row r="840" spans="1:10">
      <c r="A840">
        <v>839</v>
      </c>
      <c r="B840">
        <v>0.83799999999999997</v>
      </c>
      <c r="C840">
        <v>-0.85099448179469228</v>
      </c>
      <c r="D840">
        <v>0.38302196854762494</v>
      </c>
      <c r="E840">
        <v>1.8005999195490034</v>
      </c>
      <c r="F840">
        <v>1.8251667381880807</v>
      </c>
      <c r="G840">
        <v>0.11424399999999998</v>
      </c>
      <c r="H840">
        <v>0.29274519333116722</v>
      </c>
      <c r="I840">
        <v>13.986927471412834</v>
      </c>
      <c r="J840">
        <v>0.85099448179469195</v>
      </c>
    </row>
    <row r="841" spans="1:10">
      <c r="A841">
        <v>840</v>
      </c>
      <c r="B841">
        <v>0.83899999999999997</v>
      </c>
      <c r="C841">
        <v>-0.84767793608508346</v>
      </c>
      <c r="D841">
        <v>0.37502688017912833</v>
      </c>
      <c r="E841">
        <v>1.7848626132561296</v>
      </c>
      <c r="F841">
        <v>1.8754653977709941</v>
      </c>
      <c r="G841">
        <v>0.11492099999999998</v>
      </c>
      <c r="H841">
        <v>0.29504257827519842</v>
      </c>
      <c r="I841">
        <v>14.025787556001298</v>
      </c>
      <c r="J841">
        <v>0.84767793608508335</v>
      </c>
    </row>
    <row r="842" spans="1:10">
      <c r="A842">
        <v>841</v>
      </c>
      <c r="B842">
        <v>0.84</v>
      </c>
      <c r="C842">
        <v>-0.84432792550201552</v>
      </c>
      <c r="D842">
        <v>0.36705563026115923</v>
      </c>
      <c r="E842">
        <v>1.7685399712040626</v>
      </c>
      <c r="F842">
        <v>1.926277762404079</v>
      </c>
      <c r="G842">
        <v>0.11559999999999998</v>
      </c>
      <c r="H842">
        <v>0.29735946240000011</v>
      </c>
      <c r="I842">
        <v>14.064748777600002</v>
      </c>
      <c r="J842">
        <v>0.84432792550201519</v>
      </c>
    </row>
    <row r="843" spans="1:10">
      <c r="A843">
        <v>842</v>
      </c>
      <c r="B843">
        <v>0.84099999999999997</v>
      </c>
      <c r="C843">
        <v>-0.84094458229816926</v>
      </c>
      <c r="D843">
        <v>0.35910915796100434</v>
      </c>
      <c r="E843">
        <v>1.7516420059684281</v>
      </c>
      <c r="F843">
        <v>1.9774798263811524</v>
      </c>
      <c r="G843">
        <v>0.11628099999999998</v>
      </c>
      <c r="H843">
        <v>0.29969595102720104</v>
      </c>
      <c r="I843">
        <v>14.1038113315293</v>
      </c>
      <c r="J843">
        <v>0.84094458229816915</v>
      </c>
    </row>
    <row r="844" spans="1:10">
      <c r="A844">
        <v>843</v>
      </c>
      <c r="B844">
        <v>0.84199999999999997</v>
      </c>
      <c r="C844">
        <v>-0.8375280400421421</v>
      </c>
      <c r="D844">
        <v>0.35118840307788524</v>
      </c>
      <c r="E844">
        <v>1.7341790453922057</v>
      </c>
      <c r="F844">
        <v>2.0289463962837084</v>
      </c>
      <c r="G844">
        <v>0.11696399999999998</v>
      </c>
      <c r="H844">
        <v>0.30205214974723227</v>
      </c>
      <c r="I844">
        <v>14.142975413236767</v>
      </c>
      <c r="J844">
        <v>0.83752804004214176</v>
      </c>
    </row>
    <row r="845" spans="1:10">
      <c r="A845">
        <v>844</v>
      </c>
      <c r="B845">
        <v>0.84299999999999997</v>
      </c>
      <c r="C845">
        <v>-0.83407843361317124</v>
      </c>
      <c r="D845">
        <v>0.34329430596568189</v>
      </c>
      <c r="E845">
        <v>1.716161726093093</v>
      </c>
      <c r="F845">
        <v>2.0805514074227478</v>
      </c>
      <c r="G845">
        <v>0.11764899999999998</v>
      </c>
      <c r="H845">
        <v>0.30442816441944309</v>
      </c>
      <c r="I845">
        <v>14.182241218297055</v>
      </c>
      <c r="J845">
        <v>0.83407843361317147</v>
      </c>
    </row>
    <row r="846" spans="1:10">
      <c r="A846">
        <v>845</v>
      </c>
      <c r="B846">
        <v>0.84399999999999997</v>
      </c>
      <c r="C846">
        <v>-0.83059589919581289</v>
      </c>
      <c r="D846">
        <v>0.3354278074555378</v>
      </c>
      <c r="E846">
        <v>1.6976009867801509</v>
      </c>
      <c r="F846">
        <v>2.1321682425008777</v>
      </c>
      <c r="G846">
        <v>0.11833599999999998</v>
      </c>
      <c r="H846">
        <v>0.30682410117222447</v>
      </c>
      <c r="I846">
        <v>14.221608942411777</v>
      </c>
      <c r="J846">
        <v>0.83059589919581289</v>
      </c>
    </row>
    <row r="847" spans="1:10">
      <c r="A847">
        <v>846</v>
      </c>
      <c r="B847">
        <v>0.84499999999999997</v>
      </c>
      <c r="C847">
        <v>-0.82708057427456183</v>
      </c>
      <c r="D847">
        <v>0.32758984877836883</v>
      </c>
      <c r="E847">
        <v>1.6785080613838685</v>
      </c>
      <c r="F847">
        <v>2.1836700516899263</v>
      </c>
      <c r="G847">
        <v>0.11902499999999998</v>
      </c>
      <c r="H847">
        <v>0.3092400664031254</v>
      </c>
      <c r="I847">
        <v>14.261078781409376</v>
      </c>
      <c r="J847">
        <v>0.82708057427456205</v>
      </c>
    </row>
    <row r="848" spans="1:10">
      <c r="A848">
        <v>847</v>
      </c>
      <c r="B848">
        <v>0.84599999999999997</v>
      </c>
      <c r="C848">
        <v>-0.82353259762842768</v>
      </c>
      <c r="D848">
        <v>0.31978137148726649</v>
      </c>
      <c r="E848">
        <v>1.6588944720040666</v>
      </c>
      <c r="F848">
        <v>2.2349300733152933</v>
      </c>
      <c r="G848">
        <v>0.11971599999999999</v>
      </c>
      <c r="H848">
        <v>0.31167616677897503</v>
      </c>
      <c r="I848">
        <v>14.300650931245023</v>
      </c>
      <c r="J848">
        <v>0.82353259762842757</v>
      </c>
    </row>
    <row r="849" spans="1:10">
      <c r="A849">
        <v>848</v>
      </c>
      <c r="B849">
        <v>0.84699999999999998</v>
      </c>
      <c r="C849">
        <v>-0.81995210932545226</v>
      </c>
      <c r="D849">
        <v>0.31200331737979997</v>
      </c>
      <c r="E849">
        <v>1.638772021680007</v>
      </c>
      <c r="F849">
        <v>2.2858219543371661</v>
      </c>
      <c r="G849">
        <v>0.12040899999999999</v>
      </c>
      <c r="H849">
        <v>0.31413250923600744</v>
      </c>
      <c r="I849">
        <v>14.340325588000489</v>
      </c>
      <c r="J849">
        <v>0.81995210932545248</v>
      </c>
    </row>
    <row r="850" spans="1:10">
      <c r="A850">
        <v>849</v>
      </c>
      <c r="B850">
        <v>0.84799999999999998</v>
      </c>
      <c r="C850">
        <v>-0.81633925071718416</v>
      </c>
      <c r="D850">
        <v>0.30425662842022655</v>
      </c>
      <c r="E850">
        <v>1.6181527869873527</v>
      </c>
      <c r="F850">
        <v>2.3362200698187965</v>
      </c>
      <c r="G850">
        <v>0.12110399999999999</v>
      </c>
      <c r="H850">
        <v>0.31660920097996914</v>
      </c>
      <c r="I850">
        <v>14.380102947884032</v>
      </c>
      <c r="J850">
        <v>0.81633925071718405</v>
      </c>
    </row>
    <row r="851" spans="1:10">
      <c r="A851">
        <v>850</v>
      </c>
      <c r="B851">
        <v>0.84899999999999998</v>
      </c>
      <c r="C851">
        <v>-0.81269416443309439</v>
      </c>
      <c r="D851">
        <v>0.29654224666160112</v>
      </c>
      <c r="E851">
        <v>1.5970491104665694</v>
      </c>
      <c r="F851">
        <v>2.3859998405750367</v>
      </c>
      <c r="G851">
        <v>0.12180099999999998</v>
      </c>
      <c r="H851">
        <v>0.31910634948624872</v>
      </c>
      <c r="I851">
        <v>14.419983207230251</v>
      </c>
      <c r="J851">
        <v>0.81269416443309406</v>
      </c>
    </row>
    <row r="852" spans="1:10">
      <c r="A852">
        <v>851</v>
      </c>
      <c r="B852">
        <v>0.85</v>
      </c>
      <c r="C852">
        <v>-0.80901699437494756</v>
      </c>
      <c r="D852">
        <v>0.28886111416779053</v>
      </c>
      <c r="E852">
        <v>1.5754735928876116</v>
      </c>
      <c r="F852">
        <v>2.435038048198523</v>
      </c>
      <c r="G852">
        <v>0.12249999999999998</v>
      </c>
      <c r="H852">
        <v>0.32162406249999942</v>
      </c>
      <c r="I852">
        <v>14.459966562500002</v>
      </c>
      <c r="J852">
        <v>0.80901699437494745</v>
      </c>
    </row>
    <row r="853" spans="1:10">
      <c r="A853">
        <v>852</v>
      </c>
      <c r="B853">
        <v>0.85099999999999998</v>
      </c>
      <c r="C853">
        <v>-0.80530788571112233</v>
      </c>
      <c r="D853">
        <v>0.28121417293539874</v>
      </c>
      <c r="E853">
        <v>1.5534390853557474</v>
      </c>
      <c r="F853">
        <v>2.4832131466677838</v>
      </c>
      <c r="G853">
        <v>0.12320099999999999</v>
      </c>
      <c r="H853">
        <v>0.32416244803625194</v>
      </c>
      <c r="I853">
        <v>14.500053210280246</v>
      </c>
      <c r="J853">
        <v>0.805307885711122</v>
      </c>
    </row>
    <row r="854" spans="1:10">
      <c r="A854">
        <v>853</v>
      </c>
      <c r="B854">
        <v>0.85199999999999998</v>
      </c>
      <c r="C854">
        <v>-0.80156698487087663</v>
      </c>
      <c r="D854">
        <v>0.27360236481560996</v>
      </c>
      <c r="E854">
        <v>1.530958681263475</v>
      </c>
      <c r="F854">
        <v>2.530405569750156</v>
      </c>
      <c r="G854">
        <v>0.12390399999999999</v>
      </c>
      <c r="H854">
        <v>0.32672161438003078</v>
      </c>
      <c r="I854">
        <v>14.540243347283969</v>
      </c>
      <c r="J854">
        <v>0.80156698487087685</v>
      </c>
    </row>
    <row r="855" spans="1:10">
      <c r="A855">
        <v>854</v>
      </c>
      <c r="B855">
        <v>0.85299999999999998</v>
      </c>
      <c r="C855">
        <v>-0.79779443953857132</v>
      </c>
      <c r="D855">
        <v>0.26602663143592081</v>
      </c>
      <c r="E855">
        <v>1.5080457080936764</v>
      </c>
      <c r="F855">
        <v>2.5764980334227934</v>
      </c>
      <c r="G855">
        <v>0.12460899999999998</v>
      </c>
      <c r="H855">
        <v>0.32930167008649103</v>
      </c>
      <c r="I855">
        <v>14.580537170350008</v>
      </c>
      <c r="J855">
        <v>0.79779443953857121</v>
      </c>
    </row>
    <row r="856" spans="1:10">
      <c r="A856">
        <v>855</v>
      </c>
      <c r="B856">
        <v>0.85399999999999998</v>
      </c>
      <c r="C856">
        <v>-0.79399039864783527</v>
      </c>
      <c r="D856">
        <v>0.25848791412181654</v>
      </c>
      <c r="E856">
        <v>1.4847137190790949</v>
      </c>
      <c r="F856">
        <v>2.6213758325480074</v>
      </c>
      <c r="G856">
        <v>0.12531599999999998</v>
      </c>
      <c r="H856">
        <v>0.33190272398102494</v>
      </c>
      <c r="I856">
        <v>14.620934876442977</v>
      </c>
      <c r="J856">
        <v>0.79399039864783549</v>
      </c>
    </row>
    <row r="857" spans="1:10">
      <c r="A857">
        <v>856</v>
      </c>
      <c r="B857">
        <v>0.85499999999999998</v>
      </c>
      <c r="C857">
        <v>-0.79015501237569064</v>
      </c>
      <c r="D857">
        <v>0.25098715381833187</v>
      </c>
      <c r="E857">
        <v>1.4609764847234825</v>
      </c>
      <c r="F857">
        <v>2.6649271310532718</v>
      </c>
      <c r="G857">
        <v>0.126025</v>
      </c>
      <c r="H857">
        <v>0.33452488515937473</v>
      </c>
      <c r="I857">
        <v>14.661436662653122</v>
      </c>
      <c r="J857">
        <v>0.79015501237569052</v>
      </c>
    </row>
    <row r="858" spans="1:10">
      <c r="A858">
        <v>857</v>
      </c>
      <c r="B858">
        <v>0.85599999999999998</v>
      </c>
      <c r="C858">
        <v>-0.78628843213661881</v>
      </c>
      <c r="D858">
        <v>0.24352529101155029</v>
      </c>
      <c r="E858">
        <v>1.4368479841896808</v>
      </c>
      <c r="F858">
        <v>2.7070432448830446</v>
      </c>
      <c r="G858">
        <v>0.12673599999999999</v>
      </c>
      <c r="H858">
        <v>0.33716826298777469</v>
      </c>
      <c r="I858">
        <v>14.702042726196225</v>
      </c>
      <c r="J858">
        <v>0.78628843213661903</v>
      </c>
    </row>
    <row r="859" spans="1:10">
      <c r="A859">
        <v>858</v>
      </c>
      <c r="B859">
        <v>0.85699999999999998</v>
      </c>
      <c r="C859">
        <v>-0.78239081057658832</v>
      </c>
      <c r="D859">
        <v>0.23610326565001891</v>
      </c>
      <c r="E859">
        <v>1.4123423965601578</v>
      </c>
      <c r="F859">
        <v>2.7476189170074194</v>
      </c>
      <c r="G859">
        <v>0.12744899999999998</v>
      </c>
      <c r="H859">
        <v>0.33983296710305688</v>
      </c>
      <c r="I859">
        <v>14.742753264413444</v>
      </c>
      <c r="J859">
        <v>0.78239081057658821</v>
      </c>
    </row>
    <row r="860" spans="1:10">
      <c r="A860">
        <v>859</v>
      </c>
      <c r="B860">
        <v>0.85799999999999998</v>
      </c>
      <c r="C860">
        <v>-0.7784623015670239</v>
      </c>
      <c r="D860">
        <v>0.22872201706606063</v>
      </c>
      <c r="E860">
        <v>1.3874740919754134</v>
      </c>
      <c r="F860">
        <v>2.7865525837930578</v>
      </c>
      <c r="G860">
        <v>0.128164</v>
      </c>
      <c r="H860">
        <v>0.34251910741276836</v>
      </c>
      <c r="I860">
        <v>14.783568474771233</v>
      </c>
      <c r="J860">
        <v>0.77846230156702345</v>
      </c>
    </row>
    <row r="861" spans="1:10">
      <c r="A861">
        <v>860</v>
      </c>
      <c r="B861">
        <v>0.85899999999999999</v>
      </c>
      <c r="C861">
        <v>-0.77450306019873394</v>
      </c>
      <c r="D861">
        <v>0.22138248389704854</v>
      </c>
      <c r="E861">
        <v>1.3622576226559344</v>
      </c>
      <c r="F861">
        <v>2.8237466320633544</v>
      </c>
      <c r="G861">
        <v>0.128881</v>
      </c>
      <c r="H861">
        <v>0.34522679409529999</v>
      </c>
      <c r="I861">
        <v>14.824488554861199</v>
      </c>
      <c r="J861">
        <v>0.77450306019873383</v>
      </c>
    </row>
    <row r="862" spans="1:10">
      <c r="A862">
        <v>861</v>
      </c>
      <c r="B862">
        <v>0.86</v>
      </c>
      <c r="C862">
        <v>-0.77051324277578959</v>
      </c>
      <c r="D862">
        <v>0.21408560400655688</v>
      </c>
      <c r="E862">
        <v>1.3367077138133112</v>
      </c>
      <c r="F862">
        <v>2.859107646198487</v>
      </c>
      <c r="G862">
        <v>0.12959999999999999</v>
      </c>
      <c r="H862">
        <v>0.34795613759999833</v>
      </c>
      <c r="I862">
        <v>14.865513702400001</v>
      </c>
      <c r="J862">
        <v>0.77051324277578925</v>
      </c>
    </row>
    <row r="863" spans="1:10">
      <c r="A863">
        <v>862</v>
      </c>
      <c r="B863">
        <v>0.86099999999999999</v>
      </c>
      <c r="C863">
        <v>-0.76649300680934984</v>
      </c>
      <c r="D863">
        <v>0.20683231440547523</v>
      </c>
      <c r="E863">
        <v>1.3108392544562322</v>
      </c>
      <c r="F863">
        <v>2.8925466446511834</v>
      </c>
      <c r="G863">
        <v>0.13032099999999999</v>
      </c>
      <c r="H863">
        <v>0.35070724864730152</v>
      </c>
      <c r="I863">
        <v>14.9066441152292</v>
      </c>
      <c r="J863">
        <v>0.76649300680934984</v>
      </c>
    </row>
    <row r="864" spans="1:10">
      <c r="A864">
        <v>863</v>
      </c>
      <c r="B864">
        <v>0.86199999999999999</v>
      </c>
      <c r="C864">
        <v>-0.76244251101144811</v>
      </c>
      <c r="D864">
        <v>0.19962355117301556</v>
      </c>
      <c r="E864">
        <v>1.2846672880972212</v>
      </c>
      <c r="F864">
        <v>2.92397930528056</v>
      </c>
      <c r="G864">
        <v>0.13104399999999999</v>
      </c>
      <c r="H864">
        <v>0.35348023822883168</v>
      </c>
      <c r="I864">
        <v>14.947879991315169</v>
      </c>
      <c r="J864">
        <v>0.76244251101144811</v>
      </c>
    </row>
    <row r="865" spans="1:10">
      <c r="A865">
        <v>864</v>
      </c>
      <c r="B865">
        <v>0.86299999999999999</v>
      </c>
      <c r="C865">
        <v>-0.75836191528872177</v>
      </c>
      <c r="D865">
        <v>0.19246024937766626</v>
      </c>
      <c r="E865">
        <v>1.2582070033658868</v>
      </c>
      <c r="F865">
        <v>2.9533261789349474</v>
      </c>
      <c r="G865">
        <v>0.131769</v>
      </c>
      <c r="H865">
        <v>0.35627521760754322</v>
      </c>
      <c r="I865">
        <v>14.989221528748956</v>
      </c>
      <c r="J865">
        <v>0.75836191528872199</v>
      </c>
    </row>
    <row r="866" spans="1:10">
      <c r="A866">
        <v>865</v>
      </c>
      <c r="B866">
        <v>0.86399999999999999</v>
      </c>
      <c r="C866">
        <v>-0.75425138073610409</v>
      </c>
      <c r="D866">
        <v>0.1853433429980697</v>
      </c>
      <c r="E866">
        <v>1.2314737245347027</v>
      </c>
      <c r="F866">
        <v>2.9805128907439737</v>
      </c>
      <c r="G866">
        <v>0.132496</v>
      </c>
      <c r="H866">
        <v>0.35909229831782319</v>
      </c>
      <c r="I866">
        <v>15.030668925746177</v>
      </c>
      <c r="J866">
        <v>0.75425138073610398</v>
      </c>
    </row>
    <row r="867" spans="1:10">
      <c r="A867">
        <v>866</v>
      </c>
      <c r="B867">
        <v>0.86499999999999999</v>
      </c>
      <c r="C867">
        <v>-0.75011106963045948</v>
      </c>
      <c r="D867">
        <v>0.1782737648438158</v>
      </c>
      <c r="E867">
        <v>1.2044829019631846</v>
      </c>
      <c r="F867">
        <v>3.0054703286115112</v>
      </c>
      <c r="G867">
        <v>0.13322499999999998</v>
      </c>
      <c r="H867">
        <v>0.36193159216562543</v>
      </c>
      <c r="I867">
        <v>15.072222380646876</v>
      </c>
      <c r="J867">
        <v>0.7501110696304597</v>
      </c>
    </row>
    <row r="868" spans="1:10">
      <c r="A868">
        <v>867</v>
      </c>
      <c r="B868">
        <v>0.86599999999999999</v>
      </c>
      <c r="C868">
        <v>-0.74594114542418233</v>
      </c>
      <c r="D868">
        <v>0.17125244647617566</v>
      </c>
      <c r="E868">
        <v>1.1772501024666009</v>
      </c>
      <c r="F868">
        <v>3.028134818433176</v>
      </c>
      <c r="G868">
        <v>0.13395599999999999</v>
      </c>
      <c r="H868">
        <v>0.36479321122857622</v>
      </c>
      <c r="I868">
        <v>15.113882091915427</v>
      </c>
      <c r="J868">
        <v>0.74594114542418222</v>
      </c>
    </row>
    <row r="869" spans="1:10">
      <c r="A869">
        <v>868</v>
      </c>
      <c r="B869">
        <v>0.86699999999999999</v>
      </c>
      <c r="C869">
        <v>-0.74174177273873965</v>
      </c>
      <c r="D869">
        <v>0.16428031812876953</v>
      </c>
      <c r="E869">
        <v>1.1497909996151814</v>
      </c>
      <c r="F869">
        <v>3.0484482855958253</v>
      </c>
      <c r="G869">
        <v>0.134689</v>
      </c>
      <c r="H869">
        <v>0.36767726785610666</v>
      </c>
      <c r="I869">
        <v>15.155648258140392</v>
      </c>
      <c r="J869">
        <v>0.7417417727387392</v>
      </c>
    </row>
    <row r="870" spans="1:10">
      <c r="A870">
        <v>869</v>
      </c>
      <c r="B870">
        <v>0.86799999999999999</v>
      </c>
      <c r="C870">
        <v>-0.73751311735817404</v>
      </c>
      <c r="D870">
        <v>0.15735830862814476</v>
      </c>
      <c r="E870">
        <v>1.1221213639700207</v>
      </c>
      <c r="F870">
        <v>3.0663584023509478</v>
      </c>
      <c r="G870">
        <v>0.13542399999999999</v>
      </c>
      <c r="H870">
        <v>0.37058387466956721</v>
      </c>
      <c r="I870">
        <v>15.197521078034432</v>
      </c>
      <c r="J870">
        <v>0.73751311735817393</v>
      </c>
    </row>
    <row r="871" spans="1:10">
      <c r="A871">
        <v>870</v>
      </c>
      <c r="B871">
        <v>0.86899999999999999</v>
      </c>
      <c r="C871">
        <v>-0.73325534622256039</v>
      </c>
      <c r="D871">
        <v>0.15048734531431118</v>
      </c>
      <c r="E871">
        <v>1.0942570532618088</v>
      </c>
      <c r="F871">
        <v>3.0818187206896672</v>
      </c>
      <c r="G871">
        <v>0.136161</v>
      </c>
      <c r="H871">
        <v>0.3735131445623503</v>
      </c>
      <c r="I871">
        <v>15.239500750434154</v>
      </c>
      <c r="J871">
        <v>0.73325534622255994</v>
      </c>
    </row>
    <row r="872" spans="1:10">
      <c r="A872">
        <v>871</v>
      </c>
      <c r="B872">
        <v>0.87</v>
      </c>
      <c r="C872">
        <v>-0.72896862742141155</v>
      </c>
      <c r="D872">
        <v>0.1436683539611851</v>
      </c>
      <c r="E872">
        <v>1.06621400251853</v>
      </c>
      <c r="F872">
        <v>3.0947887903836619</v>
      </c>
      <c r="G872">
        <v>0.13689999999999999</v>
      </c>
      <c r="H872">
        <v>0.3764651907000004</v>
      </c>
      <c r="I872">
        <v>15.281587474300002</v>
      </c>
      <c r="J872">
        <v>0.72896862742141144</v>
      </c>
    </row>
    <row r="873" spans="1:10">
      <c r="A873">
        <v>872</v>
      </c>
      <c r="B873">
        <v>0.871</v>
      </c>
      <c r="C873">
        <v>-0.72465313018704691</v>
      </c>
      <c r="D873">
        <v>0.13690225869698103</v>
      </c>
      <c r="E873">
        <v>1.0380082141484526</v>
      </c>
      <c r="F873">
        <v>3.105234261893711</v>
      </c>
      <c r="G873">
        <v>0.13764099999999999</v>
      </c>
      <c r="H873">
        <v>0.37944012652035086</v>
      </c>
      <c r="I873">
        <v>15.323781448716145</v>
      </c>
      <c r="J873">
        <v>0.72465313018704691</v>
      </c>
    </row>
    <row r="874" spans="1:10">
      <c r="A874">
        <v>873</v>
      </c>
      <c r="B874">
        <v>0.872</v>
      </c>
      <c r="C874">
        <v>-0.72030902488790682</v>
      </c>
      <c r="D874">
        <v>0.13018998192453007</v>
      </c>
      <c r="E874">
        <v>1.0096557479845445</v>
      </c>
      <c r="F874">
        <v>3.113126973885922</v>
      </c>
      <c r="G874">
        <v>0.13838400000000001</v>
      </c>
      <c r="H874">
        <v>0.38243806573363226</v>
      </c>
      <c r="I874">
        <v>15.36608287289037</v>
      </c>
      <c r="J874">
        <v>0.72030902488790705</v>
      </c>
    </row>
    <row r="875" spans="1:10">
      <c r="A875">
        <v>874</v>
      </c>
      <c r="B875">
        <v>0.873</v>
      </c>
      <c r="C875">
        <v>-0.71593648302183144</v>
      </c>
      <c r="D875">
        <v>0.12353244424153792</v>
      </c>
      <c r="E875">
        <v>0.98117271129670669</v>
      </c>
      <c r="F875">
        <v>3.1184450251344451</v>
      </c>
      <c r="G875">
        <v>0.139129</v>
      </c>
      <c r="H875">
        <v>0.38545912232259227</v>
      </c>
      <c r="I875">
        <v>15.408491946153907</v>
      </c>
      <c r="J875">
        <v>0.71593648302183133</v>
      </c>
    </row>
    <row r="876" spans="1:10">
      <c r="A876">
        <v>875</v>
      </c>
      <c r="B876">
        <v>0.874</v>
      </c>
      <c r="C876">
        <v>-0.71153567720928523</v>
      </c>
      <c r="D876">
        <v>0.11693056436076488</v>
      </c>
      <c r="E876">
        <v>0.95257524877799848</v>
      </c>
      <c r="F876">
        <v>3.1211728306290381</v>
      </c>
      <c r="G876">
        <v>0.139876</v>
      </c>
      <c r="H876">
        <v>0.38850341054262538</v>
      </c>
      <c r="I876">
        <v>15.451008867961379</v>
      </c>
      <c r="J876">
        <v>0.71153567720928546</v>
      </c>
    </row>
    <row r="877" spans="1:10">
      <c r="A877">
        <v>876</v>
      </c>
      <c r="B877">
        <v>0.875</v>
      </c>
      <c r="C877">
        <v>-0.70710678118654768</v>
      </c>
      <c r="D877">
        <v>0.11038525903014984</v>
      </c>
      <c r="E877">
        <v>0.92387953251128763</v>
      </c>
      <c r="F877">
        <v>3.1213011617456345</v>
      </c>
      <c r="G877">
        <v>0.140625</v>
      </c>
      <c r="H877">
        <v>0.391571044921875</v>
      </c>
      <c r="I877">
        <v>15.493633837890624</v>
      </c>
      <c r="J877">
        <v>0.70710678118654757</v>
      </c>
    </row>
    <row r="878" spans="1:10">
      <c r="A878">
        <v>877</v>
      </c>
      <c r="B878">
        <v>0.876</v>
      </c>
      <c r="C878">
        <v>-0.70264996979884964</v>
      </c>
      <c r="D878">
        <v>0.10389744295287406</v>
      </c>
      <c r="E878">
        <v>0.89510175192253538</v>
      </c>
      <c r="F878">
        <v>3.1188271703784349</v>
      </c>
      <c r="G878">
        <v>0.141376</v>
      </c>
      <c r="H878">
        <v>0.39466214026137558</v>
      </c>
      <c r="I878">
        <v>15.536367055642627</v>
      </c>
      <c r="J878">
        <v>0.70264996979884919</v>
      </c>
    </row>
    <row r="879" spans="1:10">
      <c r="A879">
        <v>878</v>
      </c>
      <c r="B879">
        <v>0.877</v>
      </c>
      <c r="C879">
        <v>-0.69816541899347273</v>
      </c>
      <c r="D879">
        <v>9.7468028707340226E-2</v>
      </c>
      <c r="E879">
        <v>0.86625810372712853</v>
      </c>
      <c r="F879">
        <v>3.1137543969724382</v>
      </c>
      <c r="G879">
        <v>0.14212900000000001</v>
      </c>
      <c r="H879">
        <v>0.39777681163515655</v>
      </c>
      <c r="I879">
        <v>15.579208721041345</v>
      </c>
      <c r="J879">
        <v>0.69816541899347262</v>
      </c>
    </row>
    <row r="880" spans="1:10">
      <c r="A880">
        <v>879</v>
      </c>
      <c r="B880">
        <v>0.878</v>
      </c>
      <c r="C880">
        <v>-0.69365330581280538</v>
      </c>
      <c r="D880">
        <v>9.1097926667110862E-2</v>
      </c>
      <c r="E880">
        <v>0.83736478187557206</v>
      </c>
      <c r="F880">
        <v>3.1060927624361097</v>
      </c>
      <c r="G880">
        <v>0.14288400000000001</v>
      </c>
      <c r="H880">
        <v>0.4009151743903675</v>
      </c>
      <c r="I880">
        <v>15.622159034033633</v>
      </c>
      <c r="J880">
        <v>0.69365330581280493</v>
      </c>
    </row>
    <row r="881" spans="1:10">
      <c r="A881">
        <v>880</v>
      </c>
      <c r="B881">
        <v>0.879</v>
      </c>
      <c r="C881">
        <v>-0.68911380838734848</v>
      </c>
      <c r="D881">
        <v>8.478804492076103E-2</v>
      </c>
      <c r="E881">
        <v>0.80843796750482533</v>
      </c>
      <c r="F881">
        <v>3.0958585439545061</v>
      </c>
      <c r="G881">
        <v>0.14364099999999999</v>
      </c>
      <c r="H881">
        <v>0.40407734414739993</v>
      </c>
      <c r="I881">
        <v>15.665218194689102</v>
      </c>
      <c r="J881">
        <v>0.68911380838734837</v>
      </c>
    </row>
    <row r="882" spans="1:10">
      <c r="A882">
        <v>881</v>
      </c>
      <c r="B882">
        <v>0.88</v>
      </c>
      <c r="C882">
        <v>-0.68454710592868895</v>
      </c>
      <c r="D882">
        <v>7.8539289191677519E-2</v>
      </c>
      <c r="E882">
        <v>0.77949381890171654</v>
      </c>
      <c r="F882">
        <v>3.0830743347639191</v>
      </c>
      <c r="G882">
        <v>0.1444</v>
      </c>
      <c r="H882">
        <v>0.40726343679999999</v>
      </c>
      <c r="I882">
        <v>15.7083864032</v>
      </c>
      <c r="J882">
        <v>0.68454710592868884</v>
      </c>
    </row>
    <row r="883" spans="1:10">
      <c r="A883">
        <v>882</v>
      </c>
      <c r="B883">
        <v>0.88100000000000001</v>
      </c>
      <c r="C883">
        <v>-0.67995337872241912</v>
      </c>
      <c r="D883">
        <v>7.2352562757800332E-2</v>
      </c>
      <c r="E883">
        <v>0.75054846148464127</v>
      </c>
      <c r="F883">
        <v>3.0677689879895529</v>
      </c>
      <c r="G883">
        <v>0.14516100000000001</v>
      </c>
      <c r="H883">
        <v>0.41047356851540084</v>
      </c>
      <c r="I883">
        <v>15.751663859881102</v>
      </c>
      <c r="J883">
        <v>0.67995337872241934</v>
      </c>
    </row>
    <row r="884" spans="1:10">
      <c r="A884">
        <v>883</v>
      </c>
      <c r="B884">
        <v>0.88200000000000001</v>
      </c>
      <c r="C884">
        <v>-0.6753328081210247</v>
      </c>
      <c r="D884">
        <v>6.6228766371269676E-2</v>
      </c>
      <c r="E884">
        <v>0.72161797780996118</v>
      </c>
      <c r="F884">
        <v>3.049977544688053</v>
      </c>
      <c r="G884">
        <v>0.145924</v>
      </c>
      <c r="H884">
        <v>0.41370785573443369</v>
      </c>
      <c r="I884">
        <v>15.795050765169568</v>
      </c>
      <c r="J884">
        <v>0.67533280812102459</v>
      </c>
    </row>
    <row r="885" spans="1:10">
      <c r="A885">
        <v>884</v>
      </c>
      <c r="B885">
        <v>0.88300000000000001</v>
      </c>
      <c r="C885">
        <v>-0.6706855765367199</v>
      </c>
      <c r="D885">
        <v>6.0168798178054428E-2</v>
      </c>
      <c r="E885">
        <v>0.69271839760931053</v>
      </c>
      <c r="F885">
        <v>3.0297411462765758</v>
      </c>
      <c r="G885">
        <v>0.14668900000000001</v>
      </c>
      <c r="H885">
        <v>0.41696641517164146</v>
      </c>
      <c r="I885">
        <v>15.838547319624855</v>
      </c>
      <c r="J885">
        <v>0.67068557653672012</v>
      </c>
    </row>
    <row r="886" spans="1:10">
      <c r="A886">
        <v>885</v>
      </c>
      <c r="B886">
        <v>0.88400000000000001</v>
      </c>
      <c r="C886">
        <v>-0.66601186743425178</v>
      </c>
      <c r="D886">
        <v>5.4173553637467342E-2</v>
      </c>
      <c r="E886">
        <v>0.663865687864164</v>
      </c>
      <c r="F886">
        <v>3.0071069315695431</v>
      </c>
      <c r="G886">
        <v>0.147456</v>
      </c>
      <c r="H886">
        <v>0.42024936381542355</v>
      </c>
      <c r="I886">
        <v>15.882153723928578</v>
      </c>
      <c r="J886">
        <v>0.66601186743425167</v>
      </c>
    </row>
    <row r="887" spans="1:10">
      <c r="A887">
        <v>886</v>
      </c>
      <c r="B887">
        <v>0.88500000000000001</v>
      </c>
      <c r="C887">
        <v>-0.66131186532365227</v>
      </c>
      <c r="D887">
        <v>4.82439254416549E-2</v>
      </c>
      <c r="E887">
        <v>0.63507574292384095</v>
      </c>
      <c r="F887">
        <v>2.9821279186830809</v>
      </c>
      <c r="G887">
        <v>0.148225</v>
      </c>
      <c r="H887">
        <v>0.42355681892812558</v>
      </c>
      <c r="I887">
        <v>15.925870178884379</v>
      </c>
      <c r="J887">
        <v>0.66131186532365183</v>
      </c>
    </row>
    <row r="888" spans="1:10">
      <c r="A888">
        <v>887</v>
      </c>
      <c r="B888">
        <v>0.88600000000000001</v>
      </c>
      <c r="C888">
        <v>-0.65658575575295652</v>
      </c>
      <c r="D888">
        <v>4.2380803434992065E-2</v>
      </c>
      <c r="E888">
        <v>0.6063643746732319</v>
      </c>
      <c r="F888">
        <v>2.9548628721054007</v>
      </c>
      <c r="G888">
        <v>0.14899600000000002</v>
      </c>
      <c r="H888">
        <v>0.42688889804617525</v>
      </c>
      <c r="I888">
        <v>15.969696885417825</v>
      </c>
      <c r="J888">
        <v>0.65658575575295641</v>
      </c>
    </row>
    <row r="889" spans="1:10">
      <c r="A889">
        <v>888</v>
      </c>
      <c r="B889">
        <v>0.88700000000000001</v>
      </c>
      <c r="C889">
        <v>-0.65183372530087913</v>
      </c>
      <c r="D889">
        <v>3.658507453342813E-2</v>
      </c>
      <c r="E889">
        <v>0.5777473027564195</v>
      </c>
      <c r="F889">
        <v>2.9253761552688511</v>
      </c>
      <c r="G889">
        <v>0.14976900000000001</v>
      </c>
      <c r="H889">
        <v>0.43024571898020758</v>
      </c>
      <c r="I889">
        <v>16.013634044576293</v>
      </c>
      <c r="J889">
        <v>0.65183372530087869</v>
      </c>
    </row>
    <row r="890" spans="1:10">
      <c r="A890">
        <v>889</v>
      </c>
      <c r="B890">
        <v>0.88800000000000001</v>
      </c>
      <c r="C890">
        <v>-0.64705596156944434</v>
      </c>
      <c r="D890">
        <v>3.0857622643768456E-2</v>
      </c>
      <c r="E890">
        <v>0.54924014486231632</v>
      </c>
      <c r="F890">
        <v>2.8937375689959133</v>
      </c>
      <c r="G890">
        <v>0.15054400000000001</v>
      </c>
      <c r="H890">
        <v>0.43362739981516796</v>
      </c>
      <c r="I890">
        <v>16.057681857528834</v>
      </c>
      <c r="J890">
        <v>0.64705596156944423</v>
      </c>
    </row>
    <row r="891" spans="1:10">
      <c r="A891">
        <v>890</v>
      </c>
      <c r="B891">
        <v>0.88900000000000001</v>
      </c>
      <c r="C891">
        <v>-0.64225265317658464</v>
      </c>
      <c r="D891">
        <v>2.5199328582872327E-2</v>
      </c>
      <c r="E891">
        <v>0.52085840707850373</v>
      </c>
      <c r="F891">
        <v>2.8600221762272477</v>
      </c>
      <c r="G891">
        <v>0.15132100000000001</v>
      </c>
      <c r="H891">
        <v>0.43703405891044977</v>
      </c>
      <c r="I891">
        <v>16.101840525566057</v>
      </c>
      <c r="J891">
        <v>0.64225265317658453</v>
      </c>
    </row>
    <row r="892" spans="1:10">
      <c r="A892">
        <v>891</v>
      </c>
      <c r="B892">
        <v>0.89</v>
      </c>
      <c r="C892">
        <v>-0.63742398974868963</v>
      </c>
      <c r="D892">
        <v>1.9611069996801844E-2</v>
      </c>
      <c r="E892">
        <v>0.49261747431926506</v>
      </c>
      <c r="F892">
        <v>2.8243101134743589</v>
      </c>
      <c r="G892">
        <v>0.15210000000000001</v>
      </c>
      <c r="H892">
        <v>0.44046581490000014</v>
      </c>
      <c r="I892">
        <v>16.146110250100001</v>
      </c>
      <c r="J892">
        <v>0.63742398974868986</v>
      </c>
    </row>
    <row r="893" spans="1:10">
      <c r="A893">
        <v>892</v>
      </c>
      <c r="B893">
        <v>0.89100000000000001</v>
      </c>
      <c r="C893">
        <v>-0.63257016191312465</v>
      </c>
      <c r="D893">
        <v>1.4093721279898719E-2</v>
      </c>
      <c r="E893">
        <v>0.46453260083393172</v>
      </c>
      <c r="F893">
        <v>2.7866863894731919</v>
      </c>
      <c r="G893">
        <v>0.15288100000000002</v>
      </c>
      <c r="H893">
        <v>0.44392278669245311</v>
      </c>
      <c r="I893">
        <v>16.190491232664051</v>
      </c>
      <c r="J893">
        <v>0.63257016191312454</v>
      </c>
    </row>
    <row r="894" spans="1:10">
      <c r="A894">
        <v>893</v>
      </c>
      <c r="B894">
        <v>0.89200000000000002</v>
      </c>
      <c r="C894">
        <v>-0.62769136129070024</v>
      </c>
      <c r="D894">
        <v>8.6481534937841165E-3</v>
      </c>
      <c r="E894">
        <v>0.43661890080140636</v>
      </c>
      <c r="F894">
        <v>2.7472406715470594</v>
      </c>
      <c r="G894">
        <v>0.15366400000000002</v>
      </c>
      <c r="H894">
        <v>0.44740509347123181</v>
      </c>
      <c r="I894">
        <v>16.234983674912772</v>
      </c>
      <c r="J894">
        <v>0.62769136129070058</v>
      </c>
    </row>
    <row r="895" spans="1:10">
      <c r="A895">
        <v>894</v>
      </c>
      <c r="B895">
        <v>0.89300000000000002</v>
      </c>
      <c r="C895">
        <v>-0.62278778048811267</v>
      </c>
      <c r="D895">
        <v>3.275234286305384E-3</v>
      </c>
      <c r="E895">
        <v>0.40889133901690972</v>
      </c>
      <c r="F895">
        <v>2.7060670602186359</v>
      </c>
      <c r="G895">
        <v>0.154449</v>
      </c>
      <c r="H895">
        <v>0.45091285469469411</v>
      </c>
      <c r="I895">
        <v>16.27958777862181</v>
      </c>
      <c r="J895">
        <v>0.62278778048811256</v>
      </c>
    </row>
    <row r="896" spans="1:10">
      <c r="A896">
        <v>895</v>
      </c>
      <c r="B896">
        <v>0.89400000000000002</v>
      </c>
      <c r="C896">
        <v>-0.61785961309033477</v>
      </c>
      <c r="D896">
        <v>-2.0241721896011589E-3</v>
      </c>
      <c r="E896">
        <v>0.38136472167668334</v>
      </c>
      <c r="F896">
        <v>2.6632638526401</v>
      </c>
      <c r="G896">
        <v>0.15523600000000001</v>
      </c>
      <c r="H896">
        <v>0.45444619009622411</v>
      </c>
      <c r="I896">
        <v>16.324303745687779</v>
      </c>
      <c r="J896">
        <v>0.61785961309033433</v>
      </c>
    </row>
    <row r="897" spans="1:10">
      <c r="A897">
        <v>896</v>
      </c>
      <c r="B897">
        <v>0.89500000000000002</v>
      </c>
      <c r="C897">
        <v>-0.61290705365297649</v>
      </c>
      <c r="D897">
        <v>-7.2492053571062698E-3</v>
      </c>
      <c r="E897">
        <v>0.35405368726655573</v>
      </c>
      <c r="F897">
        <v>2.6189332954390911</v>
      </c>
      <c r="G897">
        <v>0.15602500000000002</v>
      </c>
      <c r="H897">
        <v>0.45800521968437513</v>
      </c>
      <c r="I897">
        <v>16.369131778128125</v>
      </c>
      <c r="J897">
        <v>0.61290705365297637</v>
      </c>
    </row>
    <row r="898" spans="1:10">
      <c r="A898">
        <v>897</v>
      </c>
      <c r="B898">
        <v>0.89600000000000002</v>
      </c>
      <c r="C898">
        <v>-0.60793029769460571</v>
      </c>
      <c r="D898">
        <v>-1.2399008296761771E-2</v>
      </c>
      <c r="E898">
        <v>0.3269726975600532</v>
      </c>
      <c r="F898">
        <v>2.5731813276046411</v>
      </c>
      <c r="G898">
        <v>0.15681600000000001</v>
      </c>
      <c r="H898">
        <v>0.46159006374297629</v>
      </c>
      <c r="I898">
        <v>16.414072078081027</v>
      </c>
      <c r="J898">
        <v>0.60793029769460527</v>
      </c>
    </row>
    <row r="899" spans="1:10">
      <c r="A899">
        <v>898</v>
      </c>
      <c r="B899">
        <v>0.89700000000000002</v>
      </c>
      <c r="C899">
        <v>-0.60292954168902468</v>
      </c>
      <c r="D899">
        <v>-1.7472727827833379E-2</v>
      </c>
      <c r="E899">
        <v>0.30013602873170386</v>
      </c>
      <c r="F899">
        <v>2.5261173140624402</v>
      </c>
      <c r="G899">
        <v>0.15760900000000003</v>
      </c>
      <c r="H899">
        <v>0.46520084283125773</v>
      </c>
      <c r="I899">
        <v>16.459124847805249</v>
      </c>
      <c r="J899">
        <v>0.60292954168902457</v>
      </c>
    </row>
    <row r="900" spans="1:10">
      <c r="A900">
        <v>899</v>
      </c>
      <c r="B900">
        <v>0.89800000000000002</v>
      </c>
      <c r="C900">
        <v>-0.59790498305751916</v>
      </c>
      <c r="D900">
        <v>-2.2469514589725015E-2</v>
      </c>
      <c r="E900">
        <v>0.27355776259118481</v>
      </c>
      <c r="F900">
        <v>2.4778537706124806</v>
      </c>
      <c r="G900">
        <v>0.15840400000000002</v>
      </c>
      <c r="H900">
        <v>0.46883767778396879</v>
      </c>
      <c r="I900">
        <v>16.504290289680036</v>
      </c>
      <c r="J900">
        <v>0.59790498305751871</v>
      </c>
    </row>
    <row r="901" spans="1:10">
      <c r="A901">
        <v>900</v>
      </c>
      <c r="B901">
        <v>0.89900000000000002</v>
      </c>
      <c r="C901">
        <v>-0.59285682016105912</v>
      </c>
      <c r="D901">
        <v>-2.7388523123457853E-2</v>
      </c>
      <c r="E901">
        <v>0.24725177794375219</v>
      </c>
      <c r="F901">
        <v>2.4285060809236461</v>
      </c>
      <c r="G901">
        <v>0.15920100000000001</v>
      </c>
      <c r="H901">
        <v>0.47250068971149872</v>
      </c>
      <c r="I901">
        <v>16.549568606205</v>
      </c>
      <c r="J901">
        <v>0.59285682016105934</v>
      </c>
    </row>
    <row r="902" spans="1:10">
      <c r="A902">
        <v>901</v>
      </c>
      <c r="B902">
        <v>0.9</v>
      </c>
      <c r="C902">
        <v>-0.58778525229247336</v>
      </c>
      <c r="D902">
        <v>-3.2228911953226635E-2</v>
      </c>
      <c r="E902">
        <v>0.2212317420824752</v>
      </c>
      <c r="F902">
        <v>2.3781922063002359</v>
      </c>
      <c r="G902">
        <v>0.16000000000000003</v>
      </c>
      <c r="H902">
        <v>0.47619000000000022</v>
      </c>
      <c r="I902">
        <v>16.594960000000007</v>
      </c>
      <c r="J902">
        <v>0.58778525229247325</v>
      </c>
    </row>
    <row r="903" spans="1:10">
      <c r="A903">
        <v>902</v>
      </c>
      <c r="B903">
        <v>0.90100000000000002</v>
      </c>
      <c r="C903">
        <v>-0.58269047966857579</v>
      </c>
      <c r="D903">
        <v>-3.6989843668039368E-2</v>
      </c>
      <c r="E903">
        <v>0.19551110241752079</v>
      </c>
      <c r="F903">
        <v>2.3270323889532607</v>
      </c>
      <c r="G903">
        <v>0.16080100000000003</v>
      </c>
      <c r="H903">
        <v>0.47990573031149952</v>
      </c>
      <c r="I903">
        <v>16.640464673805003</v>
      </c>
      <c r="J903">
        <v>0.58269047966857612</v>
      </c>
    </row>
    <row r="904" spans="1:10">
      <c r="A904">
        <v>903</v>
      </c>
      <c r="B904">
        <v>0.90200000000000002</v>
      </c>
      <c r="C904">
        <v>-0.57757270342226774</v>
      </c>
      <c r="D904">
        <v>-4.1670485003417301E-2</v>
      </c>
      <c r="E904">
        <v>0.17010307824787074</v>
      </c>
      <c r="F904">
        <v>2.2751488495262095</v>
      </c>
      <c r="G904">
        <v>0.16160400000000003</v>
      </c>
      <c r="H904">
        <v>0.48364800258403229</v>
      </c>
      <c r="I904">
        <v>16.686082830479968</v>
      </c>
      <c r="J904">
        <v>0.57757270342226763</v>
      </c>
    </row>
    <row r="905" spans="1:10">
      <c r="A905">
        <v>904</v>
      </c>
      <c r="B905">
        <v>0.90300000000000002</v>
      </c>
      <c r="C905">
        <v>-0.57243212559459133</v>
      </c>
      <c r="D905">
        <v>-4.6270006923184059E-2</v>
      </c>
      <c r="E905">
        <v>0.14502065268052444</v>
      </c>
      <c r="F905">
        <v>2.2226654796390259</v>
      </c>
      <c r="G905">
        <v>0.16240900000000003</v>
      </c>
      <c r="H905">
        <v>0.48741693903174221</v>
      </c>
      <c r="I905">
        <v>16.731814673004756</v>
      </c>
      <c r="J905">
        <v>0.57243212559459078</v>
      </c>
    </row>
    <row r="906" spans="1:10">
      <c r="A906">
        <v>905</v>
      </c>
      <c r="B906">
        <v>0.90400000000000003</v>
      </c>
      <c r="C906">
        <v>-0.56726894912675652</v>
      </c>
      <c r="D906">
        <v>-5.078758470132283E-2</v>
      </c>
      <c r="E906">
        <v>0.12027656470236681</v>
      </c>
      <c r="F906">
        <v>2.1697075302270354</v>
      </c>
      <c r="G906">
        <v>0.16321600000000003</v>
      </c>
      <c r="H906">
        <v>0.4912126621450249</v>
      </c>
      <c r="I906">
        <v>16.777660404478979</v>
      </c>
      <c r="J906">
        <v>0.56726894912675641</v>
      </c>
    </row>
    <row r="907" spans="1:10">
      <c r="A907">
        <v>906</v>
      </c>
      <c r="B907">
        <v>0.90500000000000003</v>
      </c>
      <c r="C907">
        <v>-0.56208337785213092</v>
      </c>
      <c r="D907">
        <v>-5.5222398003908602E-2</v>
      </c>
      <c r="E907">
        <v>9.5883301409643185E-2</v>
      </c>
      <c r="F907">
        <v>2.116401296461941</v>
      </c>
      <c r="G907">
        <v>0.16402500000000003</v>
      </c>
      <c r="H907">
        <v>0.49503529469062468</v>
      </c>
      <c r="I907">
        <v>16.823620228121879</v>
      </c>
      <c r="J907">
        <v>0.56208337785213047</v>
      </c>
    </row>
    <row r="908" spans="1:10">
      <c r="A908">
        <v>907</v>
      </c>
      <c r="B908">
        <v>0.90600000000000003</v>
      </c>
      <c r="C908">
        <v>-0.55687561648818795</v>
      </c>
      <c r="D908">
        <v>-5.9573630971135882E-2</v>
      </c>
      <c r="E908">
        <v>7.1853090399884523E-2</v>
      </c>
      <c r="F908">
        <v>2.0628738000505926</v>
      </c>
      <c r="G908">
        <v>0.16483600000000001</v>
      </c>
      <c r="H908">
        <v>0.49888495971177671</v>
      </c>
      <c r="I908">
        <v>16.86969434727223</v>
      </c>
      <c r="J908">
        <v>0.55687561648818784</v>
      </c>
    </row>
    <row r="909" spans="1:10">
      <c r="A909">
        <v>908</v>
      </c>
      <c r="B909">
        <v>0.90700000000000003</v>
      </c>
      <c r="C909">
        <v>-0.55164587062843051</v>
      </c>
      <c r="D909">
        <v>-6.3840472299396489E-2</v>
      </c>
      <c r="E909">
        <v>4.819789233117111E-2</v>
      </c>
      <c r="F909">
        <v>2.0092524697141947</v>
      </c>
      <c r="G909">
        <v>0.16564900000000002</v>
      </c>
      <c r="H909">
        <v>0.50276178052830645</v>
      </c>
      <c r="I909">
        <v>16.915882965388192</v>
      </c>
      <c r="J909">
        <v>0.55164587062842996</v>
      </c>
    </row>
    <row r="910" spans="1:10">
      <c r="A910">
        <v>909</v>
      </c>
      <c r="B910">
        <v>0.90800000000000003</v>
      </c>
      <c r="C910">
        <v>-0.5463943467342689</v>
      </c>
      <c r="D910">
        <v>-6.8022115323467136E-2</v>
      </c>
      <c r="E910">
        <v>2.492939365327318E-2</v>
      </c>
      <c r="F910">
        <v>1.9556648206547014</v>
      </c>
      <c r="G910">
        <v>0.16646400000000003</v>
      </c>
      <c r="H910">
        <v>0.5066658807367691</v>
      </c>
      <c r="I910">
        <v>16.962186286047235</v>
      </c>
      <c r="J910">
        <v>0.54639434673426923</v>
      </c>
    </row>
    <row r="911" spans="1:10">
      <c r="A911">
        <v>910</v>
      </c>
      <c r="B911">
        <v>0.90900000000000003</v>
      </c>
      <c r="C911">
        <v>-0.54112125212687601</v>
      </c>
      <c r="D911">
        <v>-7.2117758098756757E-2</v>
      </c>
      <c r="E911">
        <v>2.0589995153676988E-3</v>
      </c>
      <c r="F911">
        <v>1.9022381338182592</v>
      </c>
      <c r="G911">
        <v>0.16728100000000001</v>
      </c>
      <c r="H911">
        <v>0.51059738421055001</v>
      </c>
      <c r="I911">
        <v>17.008604512945958</v>
      </c>
      <c r="J911">
        <v>0.5411212521268759</v>
      </c>
    </row>
    <row r="912" spans="1:10">
      <c r="A912">
        <v>911</v>
      </c>
      <c r="B912">
        <v>0.91</v>
      </c>
      <c r="C912">
        <v>-0.53582679497899632</v>
      </c>
      <c r="D912">
        <v>-7.6126603483642419E-2</v>
      </c>
      <c r="E912">
        <v>-2.0402173145329883E-2</v>
      </c>
      <c r="F912">
        <v>1.8490991357655409</v>
      </c>
      <c r="G912">
        <v>0.16810000000000003</v>
      </c>
      <c r="H912">
        <v>0.5145564151000005</v>
      </c>
      <c r="I912">
        <v>17.055137849900003</v>
      </c>
      <c r="J912">
        <v>0.53582679497899666</v>
      </c>
    </row>
    <row r="913" spans="1:10">
      <c r="A913">
        <v>912</v>
      </c>
      <c r="B913">
        <v>0.91100000000000003</v>
      </c>
      <c r="C913">
        <v>-0.53051118430673416</v>
      </c>
      <c r="D913">
        <v>-8.0047859221901385E-2</v>
      </c>
      <c r="E913">
        <v>-4.2443302329593813E-2</v>
      </c>
      <c r="F913">
        <v>1.796373679957755</v>
      </c>
      <c r="G913">
        <v>0.16892100000000002</v>
      </c>
      <c r="H913">
        <v>0.51854309783255248</v>
      </c>
      <c r="I913">
        <v>17.101786500843946</v>
      </c>
      <c r="J913">
        <v>0.53051118430673405</v>
      </c>
    </row>
    <row r="914" spans="1:10">
      <c r="A914">
        <v>913</v>
      </c>
      <c r="B914">
        <v>0.91200000000000003</v>
      </c>
      <c r="C914">
        <v>-0.52517462996129538</v>
      </c>
      <c r="D914">
        <v>-8.3880738025192803E-2</v>
      </c>
      <c r="E914">
        <v>-6.4053867512703477E-2</v>
      </c>
      <c r="F914">
        <v>1.7441864302631309</v>
      </c>
      <c r="G914">
        <v>0.16974400000000003</v>
      </c>
      <c r="H914">
        <v>0.52255755711283125</v>
      </c>
      <c r="I914">
        <v>17.148550669831174</v>
      </c>
      <c r="J914">
        <v>0.5251746299612956</v>
      </c>
    </row>
    <row r="915" spans="1:10">
      <c r="A915">
        <v>914</v>
      </c>
      <c r="B915">
        <v>0.91300000000000003</v>
      </c>
      <c r="C915">
        <v>-0.51981734262070944</v>
      </c>
      <c r="D915">
        <v>-8.7624457655662957E-2</v>
      </c>
      <c r="E915">
        <v>-8.5223655987319402E-2</v>
      </c>
      <c r="F915">
        <v>1.6926605474834153</v>
      </c>
      <c r="G915">
        <v>0.17056900000000003</v>
      </c>
      <c r="H915">
        <v>0.52659991792279492</v>
      </c>
      <c r="I915">
        <v>17.195430561033714</v>
      </c>
      <c r="J915">
        <v>0.51981734262070933</v>
      </c>
    </row>
    <row r="916" spans="1:10">
      <c r="A916">
        <v>915</v>
      </c>
      <c r="B916">
        <v>0.91400000000000003</v>
      </c>
      <c r="C916">
        <v>-0.51443953378150675</v>
      </c>
      <c r="D916">
        <v>-9.1278241008608374E-2</v>
      </c>
      <c r="E916">
        <v>-0.10594276900876531</v>
      </c>
      <c r="F916">
        <v>1.6419173796919664</v>
      </c>
      <c r="G916">
        <v>0.17139600000000002</v>
      </c>
      <c r="H916">
        <v>0.53067030552182415</v>
      </c>
      <c r="I916">
        <v>17.242426378742177</v>
      </c>
      <c r="J916">
        <v>0.51443953378150631</v>
      </c>
    </row>
    <row r="917" spans="1:10">
      <c r="A917">
        <v>916</v>
      </c>
      <c r="B917">
        <v>0.91500000000000004</v>
      </c>
      <c r="C917">
        <v>-0.50904141575037121</v>
      </c>
      <c r="D917">
        <v>-9.4841316195231729E-2</v>
      </c>
      <c r="E917">
        <v>-0.12620162773882637</v>
      </c>
      <c r="F917">
        <v>1.5920761571657023</v>
      </c>
      <c r="G917">
        <v>0.17222500000000002</v>
      </c>
      <c r="H917">
        <v>0.53476884544687575</v>
      </c>
      <c r="I917">
        <v>17.289538327365626</v>
      </c>
      <c r="J917">
        <v>0.5090414157503711</v>
      </c>
    </row>
    <row r="918" spans="1:10">
      <c r="A918">
        <v>917</v>
      </c>
      <c r="B918">
        <v>0.91600000000000004</v>
      </c>
      <c r="C918">
        <v>-0.50362320163576102</v>
      </c>
      <c r="D918">
        <v>-9.8312916625495683E-2</v>
      </c>
      <c r="E918">
        <v>-0.14599097898436708</v>
      </c>
      <c r="F918">
        <v>1.5432536926813438</v>
      </c>
      <c r="G918">
        <v>0.17305600000000004</v>
      </c>
      <c r="H918">
        <v>0.53889566351257512</v>
      </c>
      <c r="I918">
        <v>17.336766611431425</v>
      </c>
      <c r="J918">
        <v>0.50362320163576058</v>
      </c>
    </row>
    <row r="919" spans="1:10">
      <c r="A919">
        <v>918</v>
      </c>
      <c r="B919">
        <v>0.91700000000000004</v>
      </c>
      <c r="C919">
        <v>-0.49818510533949062</v>
      </c>
      <c r="D919">
        <v>-0.101692281091043</v>
      </c>
      <c r="E919">
        <v>-0.165301900727165</v>
      </c>
      <c r="F919">
        <v>1.4955640879328689</v>
      </c>
      <c r="G919">
        <v>0.17388900000000004</v>
      </c>
      <c r="H919">
        <v>0.54305088581135741</v>
      </c>
      <c r="I919">
        <v>17.384111435585147</v>
      </c>
      <c r="J919">
        <v>0.4981851053394909</v>
      </c>
    </row>
    <row r="920" spans="1:10">
      <c r="A920">
        <v>919</v>
      </c>
      <c r="B920">
        <v>0.91800000000000004</v>
      </c>
      <c r="C920">
        <v>-0.49272734154829168</v>
      </c>
      <c r="D920">
        <v>-0.10497865384822758</v>
      </c>
      <c r="E920">
        <v>-0.1841258074414801</v>
      </c>
      <c r="F920">
        <v>1.4491184468117941</v>
      </c>
      <c r="G920">
        <v>0.17472400000000002</v>
      </c>
      <c r="H920">
        <v>0.54723463871356703</v>
      </c>
      <c r="I920">
        <v>17.431573004590437</v>
      </c>
      <c r="J920">
        <v>0.49272734154829162</v>
      </c>
    </row>
    <row r="921" spans="1:10">
      <c r="A921">
        <v>920</v>
      </c>
      <c r="B921">
        <v>0.91900000000000004</v>
      </c>
      <c r="C921">
        <v>-0.487250125725332</v>
      </c>
      <c r="D921">
        <v>-0.10817128470121562</v>
      </c>
      <c r="E921">
        <v>-0.20245445519605743</v>
      </c>
      <c r="F921">
        <v>1.4040245962742843</v>
      </c>
      <c r="G921">
        <v>0.17556100000000002</v>
      </c>
      <c r="H921">
        <v>0.55144704886759888</v>
      </c>
      <c r="I921">
        <v>17.479151523328898</v>
      </c>
      <c r="J921">
        <v>0.48725012572533227</v>
      </c>
    </row>
    <row r="922" spans="1:10">
      <c r="A922">
        <v>921</v>
      </c>
      <c r="B922">
        <v>0.92</v>
      </c>
      <c r="C922">
        <v>-0.48175367410171532</v>
      </c>
      <c r="D922">
        <v>-0.11126942908519</v>
      </c>
      <c r="E922">
        <v>-0.22027994653733107</v>
      </c>
      <c r="F922">
        <v>1.360386815500247</v>
      </c>
      <c r="G922">
        <v>0.17640000000000003</v>
      </c>
      <c r="H922">
        <v>0.55568824320000043</v>
      </c>
      <c r="I922">
        <v>17.526847196800002</v>
      </c>
      <c r="J922">
        <v>0.48175367410171521</v>
      </c>
    </row>
    <row r="923" spans="1:10">
      <c r="A923">
        <v>922</v>
      </c>
      <c r="B923">
        <v>0.92100000000000004</v>
      </c>
      <c r="C923">
        <v>-0.47623820366793873</v>
      </c>
      <c r="D923">
        <v>-0.11427234814962939</v>
      </c>
      <c r="E923">
        <v>-0.23759473515081586</v>
      </c>
      <c r="F923">
        <v>1.3183055740282834</v>
      </c>
      <c r="G923">
        <v>0.17724100000000004</v>
      </c>
      <c r="H923">
        <v>0.5599583489155997</v>
      </c>
      <c r="I923">
        <v>17.574660230120905</v>
      </c>
      <c r="J923">
        <v>0.47623820366793901</v>
      </c>
    </row>
    <row r="924" spans="1:10">
      <c r="A924">
        <v>923</v>
      </c>
      <c r="B924">
        <v>0.92200000000000004</v>
      </c>
      <c r="C924">
        <v>-0.47070393216533252</v>
      </c>
      <c r="D924">
        <v>-0.11717930884170003</v>
      </c>
      <c r="E924">
        <v>-0.25439163029773748</v>
      </c>
      <c r="F924">
        <v>1.2778772795280269</v>
      </c>
      <c r="G924">
        <v>0.17808400000000005</v>
      </c>
      <c r="H924">
        <v>0.56425749349763221</v>
      </c>
      <c r="I924">
        <v>17.622590828526373</v>
      </c>
      <c r="J924">
        <v>0.47070393216533241</v>
      </c>
    </row>
    <row r="925" spans="1:10">
      <c r="A925">
        <v>924</v>
      </c>
      <c r="B925">
        <v>0.92300000000000004</v>
      </c>
      <c r="C925">
        <v>-0.46515107807745865</v>
      </c>
      <c r="D925">
        <v>-0.11998958398971749</v>
      </c>
      <c r="E925">
        <v>-0.27066380102415333</v>
      </c>
      <c r="F925">
        <v>1.2391940358467397</v>
      </c>
      <c r="G925">
        <v>0.17892900000000003</v>
      </c>
      <c r="H925">
        <v>0.56858580470784403</v>
      </c>
      <c r="I925">
        <v>17.670639197368658</v>
      </c>
      <c r="J925">
        <v>0.46515107807745815</v>
      </c>
    </row>
    <row r="926" spans="1:10">
      <c r="A926">
        <v>925</v>
      </c>
      <c r="B926">
        <v>0.92400000000000004</v>
      </c>
      <c r="C926">
        <v>-0.4595798606214877</v>
      </c>
      <c r="D926">
        <v>-0.12270245238670741</v>
      </c>
      <c r="E926">
        <v>-0.286404780139908</v>
      </c>
      <c r="F926">
        <v>1.2023434119413634</v>
      </c>
      <c r="G926">
        <v>0.17977600000000005</v>
      </c>
      <c r="H926">
        <v>0.57294341058662412</v>
      </c>
      <c r="I926">
        <v>17.71880554211738</v>
      </c>
      <c r="J926">
        <v>0.45957986062148759</v>
      </c>
    </row>
    <row r="927" spans="1:10">
      <c r="A927">
        <v>926</v>
      </c>
      <c r="B927">
        <v>0.92500000000000004</v>
      </c>
      <c r="C927">
        <v>-0.45399049973954697</v>
      </c>
      <c r="D927">
        <v>-0.12531719887406867</v>
      </c>
      <c r="E927">
        <v>-0.30160846796497043</v>
      </c>
      <c r="F927">
        <v>1.1674082222795188</v>
      </c>
      <c r="G927">
        <v>0.18062500000000004</v>
      </c>
      <c r="H927">
        <v>0.5773304394531269</v>
      </c>
      <c r="I927">
        <v>17.767090068359376</v>
      </c>
      <c r="J927">
        <v>0.45399049973954647</v>
      </c>
    </row>
    <row r="928" spans="1:10">
      <c r="A928">
        <v>927</v>
      </c>
      <c r="B928">
        <v>0.92600000000000005</v>
      </c>
      <c r="C928">
        <v>-0.44838321609003201</v>
      </c>
      <c r="D928">
        <v>-0.12783311442530687</v>
      </c>
      <c r="E928">
        <v>-0.31626913584079208</v>
      </c>
      <c r="F928">
        <v>1.1344663192640385</v>
      </c>
      <c r="G928">
        <v>0.18147600000000003</v>
      </c>
      <c r="H928">
        <v>0.58174701990537703</v>
      </c>
      <c r="I928">
        <v>17.815492981798631</v>
      </c>
      <c r="J928">
        <v>0.4483832160900319</v>
      </c>
    </row>
    <row r="929" spans="1:10">
      <c r="A929">
        <v>928</v>
      </c>
      <c r="B929">
        <v>0.92700000000000005</v>
      </c>
      <c r="C929">
        <v>-0.44275823103890166</v>
      </c>
      <c r="D929">
        <v>-0.13024949622988602</v>
      </c>
      <c r="E929">
        <v>-0.33038142940451298</v>
      </c>
      <c r="F929">
        <v>1.1035903982053328</v>
      </c>
      <c r="G929">
        <v>0.18232900000000005</v>
      </c>
      <c r="H929">
        <v>0.586193280820408</v>
      </c>
      <c r="I929">
        <v>17.864014488256093</v>
      </c>
      <c r="J929">
        <v>0.44275823103890155</v>
      </c>
    </row>
    <row r="930" spans="1:10">
      <c r="A930">
        <v>929</v>
      </c>
      <c r="B930">
        <v>0.92800000000000005</v>
      </c>
      <c r="C930">
        <v>-0.43711576665093255</v>
      </c>
      <c r="D930">
        <v>-0.13256564777715119</v>
      </c>
      <c r="E930">
        <v>-0.34394037162397462</v>
      </c>
      <c r="F930">
        <v>1.074847815334004</v>
      </c>
      <c r="G930">
        <v>0.18318400000000004</v>
      </c>
      <c r="H930">
        <v>0.59066935135436782</v>
      </c>
      <c r="I930">
        <v>17.912654793669635</v>
      </c>
      <c r="J930">
        <v>0.43711576665093288</v>
      </c>
    </row>
    <row r="931" spans="1:10">
      <c r="A931">
        <v>930</v>
      </c>
      <c r="B931">
        <v>0.92900000000000005</v>
      </c>
      <c r="C931">
        <v>-0.43145604568095897</v>
      </c>
      <c r="D931">
        <v>-0.13478087894035418</v>
      </c>
      <c r="E931">
        <v>-0.35694136559163636</v>
      </c>
      <c r="F931">
        <v>1.0483004193134176</v>
      </c>
      <c r="G931">
        <v>0.18404100000000004</v>
      </c>
      <c r="H931">
        <v>0.59517536094264867</v>
      </c>
      <c r="I931">
        <v>17.961414104093855</v>
      </c>
      <c r="J931">
        <v>0.43145604568095886</v>
      </c>
    </row>
    <row r="932" spans="1:10">
      <c r="A932">
        <v>931</v>
      </c>
      <c r="B932">
        <v>0.93</v>
      </c>
      <c r="C932">
        <v>-0.42577929156507222</v>
      </c>
      <c r="D932">
        <v>-0.13689450606077791</v>
      </c>
      <c r="E932">
        <v>-0.36938019707571246</v>
      </c>
      <c r="F932">
        <v>1.024004396677558</v>
      </c>
      <c r="G932">
        <v>0.18490000000000004</v>
      </c>
      <c r="H932">
        <v>0.59971143930000059</v>
      </c>
      <c r="I932">
        <v>18.010292625700004</v>
      </c>
      <c r="J932">
        <v>0.42577929156507249</v>
      </c>
    </row>
    <row r="933" spans="1:10">
      <c r="A933">
        <v>932</v>
      </c>
      <c r="B933">
        <v>0.93100000000000005</v>
      </c>
      <c r="C933">
        <v>-0.42008572841180619</v>
      </c>
      <c r="D933">
        <v>-0.13890585203193562</v>
      </c>
      <c r="E933">
        <v>-0.38125303682686618</v>
      </c>
      <c r="F933">
        <v>1.0020101315846448</v>
      </c>
      <c r="G933">
        <v>0.18576100000000004</v>
      </c>
      <c r="H933">
        <v>0.60427771642065142</v>
      </c>
      <c r="I933">
        <v>18.059290564775846</v>
      </c>
      <c r="J933">
        <v>0.42008572841180608</v>
      </c>
    </row>
    <row r="934" spans="1:10">
      <c r="A934">
        <v>933</v>
      </c>
      <c r="B934">
        <v>0.93200000000000005</v>
      </c>
      <c r="C934">
        <v>-0.41437558099328442</v>
      </c>
      <c r="D934">
        <v>-0.14081424638388396</v>
      </c>
      <c r="E934">
        <v>-0.39255644263913259</v>
      </c>
      <c r="F934">
        <v>0.98236208024046701</v>
      </c>
      <c r="G934">
        <v>0.18662400000000004</v>
      </c>
      <c r="H934">
        <v>0.60887432257843199</v>
      </c>
      <c r="I934">
        <v>18.108408127725575</v>
      </c>
      <c r="J934">
        <v>0.41437558099328392</v>
      </c>
    </row>
    <row r="935" spans="1:10">
      <c r="A935">
        <v>934</v>
      </c>
      <c r="B935">
        <v>0.93300000000000005</v>
      </c>
      <c r="C935">
        <v>-0.40864907473634887</v>
      </c>
      <c r="D935">
        <v>-0.14261902536761017</v>
      </c>
      <c r="E935">
        <v>-0.40328736116371522</v>
      </c>
      <c r="F935">
        <v>0.96509866030866842</v>
      </c>
      <c r="G935">
        <v>0.18748900000000004</v>
      </c>
      <c r="H935">
        <v>0.61350138832689338</v>
      </c>
      <c r="I935">
        <v>18.157645521069611</v>
      </c>
      <c r="J935">
        <v>0.40864907473634876</v>
      </c>
    </row>
    <row r="936" spans="1:10">
      <c r="A936">
        <v>935</v>
      </c>
      <c r="B936">
        <v>0.93400000000000005</v>
      </c>
      <c r="C936">
        <v>-0.40290643571366286</v>
      </c>
      <c r="D936">
        <v>-0.14431953203952408</v>
      </c>
      <c r="E936">
        <v>-0.41344312947459572</v>
      </c>
      <c r="F936">
        <v>0.95025215558711174</v>
      </c>
      <c r="G936">
        <v>0.18835600000000005</v>
      </c>
      <c r="H936">
        <v>0.61815904449942594</v>
      </c>
      <c r="I936">
        <v>18.207002951444579</v>
      </c>
      <c r="J936">
        <v>0.4029064357136623</v>
      </c>
    </row>
    <row r="937" spans="1:10">
      <c r="A937">
        <v>936</v>
      </c>
      <c r="B937">
        <v>0.93500000000000005</v>
      </c>
      <c r="C937">
        <v>-0.39714789063478034</v>
      </c>
      <c r="D937">
        <v>-0.14591511634604026</v>
      </c>
      <c r="E937">
        <v>-0.42302147638499343</v>
      </c>
      <c r="F937">
        <v>0.93784863619098513</v>
      </c>
      <c r="G937">
        <v>0.18922500000000006</v>
      </c>
      <c r="H937">
        <v>0.62284742220937561</v>
      </c>
      <c r="I937">
        <v>18.256480625603128</v>
      </c>
      <c r="J937">
        <v>0.39714789063478023</v>
      </c>
    </row>
    <row r="938" spans="1:10">
      <c r="A938">
        <v>937</v>
      </c>
      <c r="B938">
        <v>0.93600000000000005</v>
      </c>
      <c r="C938">
        <v>-0.39137366683720248</v>
      </c>
      <c r="D938">
        <v>-0.14740513520823895</v>
      </c>
      <c r="E938">
        <v>-0.43202052351383258</v>
      </c>
      <c r="F938">
        <v>0.92790789444420374</v>
      </c>
      <c r="G938">
        <v>0.19009600000000004</v>
      </c>
      <c r="H938">
        <v>0.62756665285017721</v>
      </c>
      <c r="I938">
        <v>18.306078750413828</v>
      </c>
      <c r="J938">
        <v>0.39137366683720237</v>
      </c>
    </row>
    <row r="939" spans="1:10">
      <c r="A939">
        <v>938</v>
      </c>
      <c r="B939">
        <v>0.93700000000000006</v>
      </c>
      <c r="C939">
        <v>-0.38558399227739615</v>
      </c>
      <c r="D939">
        <v>-0.1487889526066335</v>
      </c>
      <c r="E939">
        <v>-0.44043878610164855</v>
      </c>
      <c r="F939">
        <v>0.92044339664080166</v>
      </c>
      <c r="G939">
        <v>0.19096900000000006</v>
      </c>
      <c r="H939">
        <v>0.6323168680954574</v>
      </c>
      <c r="I939">
        <v>18.355797532861043</v>
      </c>
      <c r="J939">
        <v>0.38558399227739648</v>
      </c>
    </row>
    <row r="940" spans="1:10">
      <c r="A940">
        <v>939</v>
      </c>
      <c r="B940">
        <v>0.93799999999999994</v>
      </c>
      <c r="C940">
        <v>-0.37977909552180189</v>
      </c>
      <c r="D940">
        <v>-0.15006593966602089</v>
      </c>
      <c r="E940">
        <v>-0.44827517357538627</v>
      </c>
      <c r="F940">
        <v>0.91546225079811971</v>
      </c>
      <c r="G940">
        <v>0.19184399999999996</v>
      </c>
      <c r="H940">
        <v>0.63709819989916627</v>
      </c>
      <c r="I940">
        <v>18.405637180044831</v>
      </c>
      <c r="J940">
        <v>0.37977909552180139</v>
      </c>
    </row>
    <row r="941" spans="1:10">
      <c r="A941">
        <v>940</v>
      </c>
      <c r="B941">
        <v>0.93899999999999995</v>
      </c>
      <c r="C941">
        <v>-0.37395920573780078</v>
      </c>
      <c r="D941">
        <v>-0.15123547474040944</v>
      </c>
      <c r="E941">
        <v>-0.45552898986179524</v>
      </c>
      <c r="F941">
        <v>0.91296519048305613</v>
      </c>
      <c r="G941">
        <v>0.19272099999999995</v>
      </c>
      <c r="H941">
        <v>0.64191078049569861</v>
      </c>
      <c r="I941">
        <v>18.455597899180802</v>
      </c>
      <c r="J941">
        <v>0.37395920573780067</v>
      </c>
    </row>
    <row r="942" spans="1:10">
      <c r="A942">
        <v>941</v>
      </c>
      <c r="B942">
        <v>0.94</v>
      </c>
      <c r="C942">
        <v>-0.3681245526846787</v>
      </c>
      <c r="D942">
        <v>-0.15229694349806333</v>
      </c>
      <c r="E942">
        <v>-0.46219993344927457</v>
      </c>
      <c r="F942">
        <v>0.91294657475208141</v>
      </c>
      <c r="G942">
        <v>0.19359999999999997</v>
      </c>
      <c r="H942">
        <v>0.64675474240000108</v>
      </c>
      <c r="I942">
        <v>18.505679897599993</v>
      </c>
      <c r="J942">
        <v>0.36812455268467853</v>
      </c>
    </row>
    <row r="943" spans="1:10">
      <c r="A943">
        <v>942</v>
      </c>
      <c r="B943">
        <v>0.94099999999999995</v>
      </c>
      <c r="C943">
        <v>-0.36227536670454591</v>
      </c>
      <c r="D943">
        <v>-0.15324973900659433</v>
      </c>
      <c r="E943">
        <v>-0.46828809719810505</v>
      </c>
      <c r="F943">
        <v>0.91539440420508233</v>
      </c>
      <c r="G943">
        <v>0.19448099999999996</v>
      </c>
      <c r="H943">
        <v>0.65163021840770152</v>
      </c>
      <c r="I943">
        <v>18.555883382748799</v>
      </c>
      <c r="J943">
        <v>0.36227536670454624</v>
      </c>
    </row>
    <row r="944" spans="1:10">
      <c r="A944">
        <v>943</v>
      </c>
      <c r="B944">
        <v>0.94199999999999995</v>
      </c>
      <c r="C944">
        <v>-0.35641187871325131</v>
      </c>
      <c r="D944">
        <v>-0.15409326181817384</v>
      </c>
      <c r="E944">
        <v>-0.47379396789929762</v>
      </c>
      <c r="F944">
        <v>0.92029035311225194</v>
      </c>
      <c r="G944">
        <v>0.19536399999999995</v>
      </c>
      <c r="H944">
        <v>0.65653734159523336</v>
      </c>
      <c r="I944">
        <v>18.606208562188769</v>
      </c>
      <c r="J944">
        <v>0.3564118787132512</v>
      </c>
    </row>
    <row r="945" spans="1:10">
      <c r="A945">
        <v>944</v>
      </c>
      <c r="B945">
        <v>0.94299999999999995</v>
      </c>
      <c r="C945">
        <v>-0.35053432019125919</v>
      </c>
      <c r="D945">
        <v>-0.15482692005480547</v>
      </c>
      <c r="E945">
        <v>-0.47871842558230582</v>
      </c>
      <c r="F945">
        <v>0.92760981753279781</v>
      </c>
      <c r="G945">
        <v>0.19624899999999995</v>
      </c>
      <c r="H945">
        <v>0.66147624531994398</v>
      </c>
      <c r="I945">
        <v>18.656655643596554</v>
      </c>
      <c r="J945">
        <v>0.35053432019125946</v>
      </c>
    </row>
    <row r="946" spans="1:10">
      <c r="A946">
        <v>945</v>
      </c>
      <c r="B946">
        <v>0.94399999999999995</v>
      </c>
      <c r="C946">
        <v>-0.34464292317451756</v>
      </c>
      <c r="D946">
        <v>-0.15545012949368775</v>
      </c>
      <c r="E946">
        <v>-0.48306274257210657</v>
      </c>
      <c r="F946">
        <v>0.93732197930372052</v>
      </c>
      <c r="G946">
        <v>0.19713599999999995</v>
      </c>
      <c r="H946">
        <v>0.66644706322022529</v>
      </c>
      <c r="I946">
        <v>18.707224834763775</v>
      </c>
      <c r="J946">
        <v>0.34464292317451745</v>
      </c>
    </row>
    <row r="947" spans="1:10">
      <c r="A947">
        <v>946</v>
      </c>
      <c r="B947">
        <v>0.94499999999999995</v>
      </c>
      <c r="C947">
        <v>-0.33873792024529226</v>
      </c>
      <c r="D947">
        <v>-0.15596231365265811</v>
      </c>
      <c r="E947">
        <v>-0.48682858229628179</v>
      </c>
      <c r="F947">
        <v>0.94938988573689131</v>
      </c>
      <c r="G947">
        <v>0.19802499999999995</v>
      </c>
      <c r="H947">
        <v>0.67144992921562296</v>
      </c>
      <c r="I947">
        <v>18.757916343596875</v>
      </c>
      <c r="J947">
        <v>0.33873792024529176</v>
      </c>
    </row>
    <row r="948" spans="1:10">
      <c r="A948">
        <v>947</v>
      </c>
      <c r="B948">
        <v>0.94599999999999995</v>
      </c>
      <c r="C948">
        <v>-0.33281954452298707</v>
      </c>
      <c r="D948">
        <v>-0.15636290387570728</v>
      </c>
      <c r="E948">
        <v>-0.49001799784286093</v>
      </c>
      <c r="F948">
        <v>0.96377054482296154</v>
      </c>
      <c r="G948">
        <v>0.19891599999999995</v>
      </c>
      <c r="H948">
        <v>0.67648497750697412</v>
      </c>
      <c r="I948">
        <v>18.808730378117023</v>
      </c>
      <c r="J948">
        <v>0.33281954452298695</v>
      </c>
    </row>
    <row r="949" spans="1:10">
      <c r="A949">
        <v>948</v>
      </c>
      <c r="B949">
        <v>0.94699999999999995</v>
      </c>
      <c r="C949">
        <v>-0.32688802965494329</v>
      </c>
      <c r="D949">
        <v>-0.15665133941858123</v>
      </c>
      <c r="E949">
        <v>-0.49263343026991263</v>
      </c>
      <c r="F949">
        <v>0.98041503570142541</v>
      </c>
      <c r="G949">
        <v>0.19980899999999996</v>
      </c>
      <c r="H949">
        <v>0.68155234257650676</v>
      </c>
      <c r="I949">
        <v>18.859667146459994</v>
      </c>
      <c r="J949">
        <v>0.32688802965494274</v>
      </c>
    </row>
    <row r="950" spans="1:10">
      <c r="A950">
        <v>949</v>
      </c>
      <c r="B950">
        <v>0.94799999999999995</v>
      </c>
      <c r="C950">
        <v>-0.32094360980720982</v>
      </c>
      <c r="D950">
        <v>-0.15682706753444264</v>
      </c>
      <c r="E950">
        <v>-0.49467770666794159</v>
      </c>
      <c r="F950">
        <v>0.99926863411769395</v>
      </c>
      <c r="G950">
        <v>0.20070399999999997</v>
      </c>
      <c r="H950">
        <v>0.68665215918796685</v>
      </c>
      <c r="I950">
        <v>18.910726856876025</v>
      </c>
      <c r="J950">
        <v>0.32094360980720971</v>
      </c>
    </row>
    <row r="951" spans="1:10">
      <c r="A951">
        <v>950</v>
      </c>
      <c r="B951">
        <v>0.94899999999999995</v>
      </c>
      <c r="C951">
        <v>-0.3149865196553055</v>
      </c>
      <c r="D951">
        <v>-0.15688954355961127</v>
      </c>
      <c r="E951">
        <v>-0.49615403797638435</v>
      </c>
      <c r="F951">
        <v>1.0202709525500306</v>
      </c>
      <c r="G951">
        <v>0.20160099999999995</v>
      </c>
      <c r="H951">
        <v>0.6917845623867479</v>
      </c>
      <c r="I951">
        <v>18.96190971772975</v>
      </c>
      <c r="J951">
        <v>0.31498651965530539</v>
      </c>
    </row>
    <row r="952" spans="1:10">
      <c r="A952">
        <v>951</v>
      </c>
      <c r="B952">
        <v>0.95</v>
      </c>
      <c r="C952">
        <v>-0.30901699437494762</v>
      </c>
      <c r="D952">
        <v>-0.15683823099937078</v>
      </c>
      <c r="E952">
        <v>-0.49706601655560595</v>
      </c>
      <c r="F952">
        <v>1.0433560946522984</v>
      </c>
      <c r="G952">
        <v>0.20249999999999996</v>
      </c>
      <c r="H952">
        <v>0.69694968750000119</v>
      </c>
      <c r="I952">
        <v>19.0132159375</v>
      </c>
      <c r="J952">
        <v>0.30901699437494795</v>
      </c>
    </row>
    <row r="953" spans="1:10">
      <c r="A953">
        <v>952</v>
      </c>
      <c r="B953">
        <v>0.95099999999999996</v>
      </c>
      <c r="C953">
        <v>-0.30303526963277455</v>
      </c>
      <c r="D953">
        <v>-0.15667260161384122</v>
      </c>
      <c r="E953">
        <v>-0.49741761351596736</v>
      </c>
      <c r="F953">
        <v>1.0684528236221551</v>
      </c>
      <c r="G953">
        <v>0.20340099999999997</v>
      </c>
      <c r="H953">
        <v>0.70214767013675028</v>
      </c>
      <c r="I953">
        <v>19.064645724779748</v>
      </c>
      <c r="J953">
        <v>0.30303526963277444</v>
      </c>
    </row>
    <row r="954" spans="1:10">
      <c r="A954">
        <v>953</v>
      </c>
      <c r="B954">
        <v>0.95199999999999996</v>
      </c>
      <c r="C954">
        <v>-0.29704158157703503</v>
      </c>
      <c r="D954">
        <v>-0.15639213550390851</v>
      </c>
      <c r="E954">
        <v>-0.49721317580567875</v>
      </c>
      <c r="F954">
        <v>1.095484744069317</v>
      </c>
      <c r="G954">
        <v>0.20430399999999996</v>
      </c>
      <c r="H954">
        <v>0.70737864618803226</v>
      </c>
      <c r="I954">
        <v>19.116199288275965</v>
      </c>
      <c r="J954">
        <v>0.29704158157703536</v>
      </c>
    </row>
    <row r="955" spans="1:10">
      <c r="A955">
        <v>954</v>
      </c>
      <c r="B955">
        <v>0.95299999999999996</v>
      </c>
      <c r="C955">
        <v>-0.29103616682827232</v>
      </c>
      <c r="D955">
        <v>-0.15599632119721685</v>
      </c>
      <c r="E955">
        <v>-0.49645742305932938</v>
      </c>
      <c r="F955">
        <v>1.1243704969242154</v>
      </c>
      <c r="G955">
        <v>0.20520899999999997</v>
      </c>
      <c r="H955">
        <v>0.71264275182699188</v>
      </c>
      <c r="I955">
        <v>19.167876836809508</v>
      </c>
      <c r="J955">
        <v>0.29103616682827221</v>
      </c>
    </row>
    <row r="956" spans="1:10">
      <c r="A956">
        <v>955</v>
      </c>
      <c r="B956">
        <v>0.95399999999999996</v>
      </c>
      <c r="C956">
        <v>-0.285019262469977</v>
      </c>
      <c r="D956">
        <v>-0.15548465573421655</v>
      </c>
      <c r="E956">
        <v>-0.49515544420911267</v>
      </c>
      <c r="F956">
        <v>1.1550239668946385</v>
      </c>
      <c r="G956">
        <v>0.20611599999999997</v>
      </c>
      <c r="H956">
        <v>0.7179401235090237</v>
      </c>
      <c r="I956">
        <v>19.219678579314973</v>
      </c>
      <c r="J956">
        <v>0.28501926246997644</v>
      </c>
    </row>
    <row r="957" spans="1:10">
      <c r="A957">
        <v>956</v>
      </c>
      <c r="B957">
        <v>0.95499999999999996</v>
      </c>
      <c r="C957">
        <v>-0.27899110603922966</v>
      </c>
      <c r="D957">
        <v>-0.15485664475425498</v>
      </c>
      <c r="E957">
        <v>-0.49331269386091092</v>
      </c>
      <c r="F957">
        <v>1.1873545019460745</v>
      </c>
      <c r="G957">
        <v>0.20702499999999996</v>
      </c>
      <c r="H957">
        <v>0.72327089797187416</v>
      </c>
      <c r="I957">
        <v>19.271604724840628</v>
      </c>
      <c r="J957">
        <v>0.27899110603922955</v>
      </c>
    </row>
    <row r="958" spans="1:10">
      <c r="A958">
        <v>957</v>
      </c>
      <c r="B958">
        <v>0.95599999999999996</v>
      </c>
      <c r="C958">
        <v>-0.27295193551732599</v>
      </c>
      <c r="D958">
        <v>-0.15411180258172819</v>
      </c>
      <c r="E958">
        <v>-0.49093498843760147</v>
      </c>
      <c r="F958">
        <v>1.2212671442511736</v>
      </c>
      <c r="G958">
        <v>0.20793599999999995</v>
      </c>
      <c r="H958">
        <v>0.72863521223577665</v>
      </c>
      <c r="I958">
        <v>19.323655482548222</v>
      </c>
      <c r="J958">
        <v>0.27295193551732544</v>
      </c>
    </row>
    <row r="959" spans="1:10">
      <c r="A959">
        <v>958</v>
      </c>
      <c r="B959">
        <v>0.95699999999999996</v>
      </c>
      <c r="C959">
        <v>-0.26690198932037584</v>
      </c>
      <c r="D959">
        <v>-0.15324965231225951</v>
      </c>
      <c r="E959">
        <v>-0.48802850209200282</v>
      </c>
      <c r="F959">
        <v>1.2566628720248587</v>
      </c>
      <c r="G959">
        <v>0.20884899999999995</v>
      </c>
      <c r="H959">
        <v>0.7340332036035554</v>
      </c>
      <c r="I959">
        <v>19.37583106171294</v>
      </c>
      <c r="J959">
        <v>0.26690198932037573</v>
      </c>
    </row>
    <row r="960" spans="1:10">
      <c r="A960">
        <v>959</v>
      </c>
      <c r="B960">
        <v>0.95799999999999996</v>
      </c>
      <c r="C960">
        <v>-0.26084150628989761</v>
      </c>
      <c r="D960">
        <v>-0.1522697258989264</v>
      </c>
      <c r="E960">
        <v>-0.48459976239212993</v>
      </c>
      <c r="F960">
        <v>1.2934388516338891</v>
      </c>
      <c r="G960">
        <v>0.20976399999999998</v>
      </c>
      <c r="H960">
        <v>0.73946500966076756</v>
      </c>
      <c r="I960">
        <v>19.428131671723236</v>
      </c>
      <c r="J960">
        <v>0.26084150628989705</v>
      </c>
    </row>
    <row r="961" spans="1:10">
      <c r="A961">
        <v>960</v>
      </c>
      <c r="B961">
        <v>0.95899999999999996</v>
      </c>
      <c r="C961">
        <v>-0.25477072568338238</v>
      </c>
      <c r="D961">
        <v>-0.15117156423851652</v>
      </c>
      <c r="E961">
        <v>-0.48065564578148889</v>
      </c>
      <c r="F961">
        <v>1.331488699344014</v>
      </c>
      <c r="G961">
        <v>0.21068099999999998</v>
      </c>
      <c r="H961">
        <v>0.74493076827580096</v>
      </c>
      <c r="I961">
        <v>19.480557522080701</v>
      </c>
      <c r="J961">
        <v>0.25477072568338266</v>
      </c>
    </row>
    <row r="962" spans="1:10">
      <c r="A962">
        <v>961</v>
      </c>
      <c r="B962">
        <v>0.96</v>
      </c>
      <c r="C962">
        <v>-0.24868988716485535</v>
      </c>
      <c r="D962">
        <v>-0.14995471725781595</v>
      </c>
      <c r="E962">
        <v>-0.47620337281733832</v>
      </c>
      <c r="F962">
        <v>1.3707027520432116</v>
      </c>
      <c r="G962">
        <v>0.21159999999999995</v>
      </c>
      <c r="H962">
        <v>0.75043061760000107</v>
      </c>
      <c r="I962">
        <v>19.533108822399996</v>
      </c>
      <c r="J962">
        <v>0.24868988716485524</v>
      </c>
    </row>
    <row r="963" spans="1:10">
      <c r="A963">
        <v>962</v>
      </c>
      <c r="B963">
        <v>0.96099999999999997</v>
      </c>
      <c r="C963">
        <v>-0.24259923079540752</v>
      </c>
      <c r="D963">
        <v>-0.14861874399990926</v>
      </c>
      <c r="E963">
        <v>-0.47125050318992168</v>
      </c>
      <c r="F963">
        <v>1.4109683462571547</v>
      </c>
      <c r="G963">
        <v>0.21252099999999996</v>
      </c>
      <c r="H963">
        <v>0.7559646960678007</v>
      </c>
      <c r="I963">
        <v>19.585785782408699</v>
      </c>
      <c r="J963">
        <v>0.24259923079540782</v>
      </c>
    </row>
    <row r="964" spans="1:10">
      <c r="A964">
        <v>963</v>
      </c>
      <c r="B964">
        <v>0.96199999999999997</v>
      </c>
      <c r="C964">
        <v>-0.23649899702372515</v>
      </c>
      <c r="D964">
        <v>-0.14716321271051491</v>
      </c>
      <c r="E964">
        <v>-0.46580493052592659</v>
      </c>
      <c r="F964">
        <v>1.452170104751715</v>
      </c>
      <c r="G964">
        <v>0.21344399999999997</v>
      </c>
      <c r="H964">
        <v>0.7615331423968319</v>
      </c>
      <c r="I964">
        <v>19.638588611947171</v>
      </c>
      <c r="J964">
        <v>0.23649899702372504</v>
      </c>
    </row>
    <row r="965" spans="1:10">
      <c r="A965">
        <v>964</v>
      </c>
      <c r="B965">
        <v>0.96299999999999997</v>
      </c>
      <c r="C965">
        <v>-0.23038942667659143</v>
      </c>
      <c r="D965">
        <v>-0.14558770092431161</v>
      </c>
      <c r="E965">
        <v>-0.45987487697939367</v>
      </c>
      <c r="F965">
        <v>1.494190229998591</v>
      </c>
      <c r="G965">
        <v>0.21436899999999998</v>
      </c>
      <c r="H965">
        <v>0.76713609558804408</v>
      </c>
      <c r="I965">
        <v>19.691517520968457</v>
      </c>
      <c r="J965">
        <v>0.23038942667659087</v>
      </c>
    </row>
    <row r="966" spans="1:10">
      <c r="A966">
        <v>965</v>
      </c>
      <c r="B966">
        <v>0.96399999999999997</v>
      </c>
      <c r="C966">
        <v>-0.22427076094938156</v>
      </c>
      <c r="D966">
        <v>-0.14389179555128784</v>
      </c>
      <c r="E966">
        <v>-0.45346888761363263</v>
      </c>
      <c r="F966">
        <v>1.5369088037623679</v>
      </c>
      <c r="G966">
        <v>0.21529599999999996</v>
      </c>
      <c r="H966">
        <v>0.77277369492582126</v>
      </c>
      <c r="I966">
        <v>19.744572719538173</v>
      </c>
      <c r="J966">
        <v>0.22427076094938145</v>
      </c>
    </row>
    <row r="967" spans="1:10">
      <c r="A967">
        <v>966</v>
      </c>
      <c r="B967">
        <v>0.96499999999999997</v>
      </c>
      <c r="C967">
        <v>-0.21814324139654331</v>
      </c>
      <c r="D967">
        <v>-0.1420750929630773</v>
      </c>
      <c r="E967">
        <v>-0.44659582457764063</v>
      </c>
      <c r="F967">
        <v>1.5802040920521951</v>
      </c>
      <c r="G967">
        <v>0.21622499999999997</v>
      </c>
      <c r="H967">
        <v>0.77844607997812598</v>
      </c>
      <c r="I967">
        <v>19.797754417834373</v>
      </c>
      <c r="J967">
        <v>0.21814324139654276</v>
      </c>
    </row>
    <row r="968" spans="1:10">
      <c r="A968">
        <v>967</v>
      </c>
      <c r="B968">
        <v>0.96599999999999997</v>
      </c>
      <c r="C968">
        <v>-0.2120071099220549</v>
      </c>
      <c r="D968">
        <v>-0.14013719907929212</v>
      </c>
      <c r="E968">
        <v>-0.4392648610807981</v>
      </c>
      <c r="F968">
        <v>1.6239528546675692</v>
      </c>
      <c r="G968">
        <v>0.21715599999999996</v>
      </c>
      <c r="H968">
        <v>0.78415339059657563</v>
      </c>
      <c r="I968">
        <v>19.851062826147423</v>
      </c>
      <c r="J968">
        <v>0.21200710992205479</v>
      </c>
    </row>
    <row r="969" spans="1:10">
      <c r="A969">
        <v>968</v>
      </c>
      <c r="B969">
        <v>0.96699999999999997</v>
      </c>
      <c r="C969">
        <v>-0.20586260876988197</v>
      </c>
      <c r="D969">
        <v>-0.13807772945384356</v>
      </c>
      <c r="E969">
        <v>-0.43148547516967445</v>
      </c>
      <c r="F969">
        <v>1.668030658556019</v>
      </c>
      <c r="G969">
        <v>0.21808899999999998</v>
      </c>
      <c r="H969">
        <v>0.78989576691660768</v>
      </c>
      <c r="I969">
        <v>19.904498154879896</v>
      </c>
      <c r="J969">
        <v>0.20586260876988141</v>
      </c>
    </row>
    <row r="970" spans="1:10">
      <c r="A970">
        <v>969</v>
      </c>
      <c r="B970">
        <v>0.96799999999999997</v>
      </c>
      <c r="C970">
        <v>-0.19970998051440719</v>
      </c>
      <c r="D970">
        <v>-0.13589630936123032</v>
      </c>
      <c r="E970">
        <v>-0.42326744331087141</v>
      </c>
      <c r="F970">
        <v>1.7123121941911414</v>
      </c>
      <c r="G970">
        <v>0.21902399999999997</v>
      </c>
      <c r="H970">
        <v>0.7956733493575685</v>
      </c>
      <c r="I970">
        <v>19.958060614546429</v>
      </c>
      <c r="J970">
        <v>0.1997099805144075</v>
      </c>
    </row>
    <row r="971" spans="1:10">
      <c r="A971">
        <v>970</v>
      </c>
      <c r="B971">
        <v>0.96899999999999997</v>
      </c>
      <c r="C971">
        <v>-0.19354946805086082</v>
      </c>
      <c r="D971">
        <v>-0.13359257388281209</v>
      </c>
      <c r="E971">
        <v>-0.4146208337840816</v>
      </c>
      <c r="F971">
        <v>1.7566715941713884</v>
      </c>
      <c r="G971">
        <v>0.21996099999999996</v>
      </c>
      <c r="H971">
        <v>0.80148627862284927</v>
      </c>
      <c r="I971">
        <v>20.011750415773648</v>
      </c>
      <c r="J971">
        <v>0.19354946805086068</v>
      </c>
    </row>
    <row r="972" spans="1:10">
      <c r="A972">
        <v>971</v>
      </c>
      <c r="B972">
        <v>0.97</v>
      </c>
      <c r="C972">
        <v>-0.18738131458572468</v>
      </c>
      <c r="D972">
        <v>-0.1311661679930276</v>
      </c>
      <c r="E972">
        <v>-0.40555599988945906</v>
      </c>
      <c r="F972">
        <v>1.8009827532348963</v>
      </c>
      <c r="G972">
        <v>0.22089999999999999</v>
      </c>
      <c r="H972">
        <v>0.80733469569999872</v>
      </c>
      <c r="I972">
        <v>20.065567769300003</v>
      </c>
      <c r="J972">
        <v>0.18738131458572502</v>
      </c>
    </row>
    <row r="973" spans="1:10">
      <c r="A973">
        <v>972</v>
      </c>
      <c r="B973">
        <v>0.97099999999999997</v>
      </c>
      <c r="C973">
        <v>-0.18120576362713781</v>
      </c>
      <c r="D973">
        <v>-0.12861674664558476</v>
      </c>
      <c r="E973">
        <v>-0.39608357297375557</v>
      </c>
      <c r="F973">
        <v>1.8451196488815329</v>
      </c>
      <c r="G973">
        <v>0.22184099999999998</v>
      </c>
      <c r="H973">
        <v>0.8132187418608493</v>
      </c>
      <c r="I973">
        <v>20.119512885975649</v>
      </c>
      <c r="J973">
        <v>0.18120576362713767</v>
      </c>
    </row>
    <row r="974" spans="1:10">
      <c r="A974">
        <v>973</v>
      </c>
      <c r="B974">
        <v>0.97199999999999998</v>
      </c>
      <c r="C974">
        <v>-0.17502305897527601</v>
      </c>
      <c r="D974">
        <v>-0.12594397485957887</v>
      </c>
      <c r="E974">
        <v>-0.38621445527954734</v>
      </c>
      <c r="F974">
        <v>1.8889566617923408</v>
      </c>
      <c r="G974">
        <v>0.22278399999999998</v>
      </c>
      <c r="H974">
        <v>0.81913855866163265</v>
      </c>
      <c r="I974">
        <v>20.173585976762361</v>
      </c>
      <c r="J974">
        <v>0.17502305897527631</v>
      </c>
    </row>
    <row r="975" spans="1:10">
      <c r="A975">
        <v>974</v>
      </c>
      <c r="B975">
        <v>0.97299999999999998</v>
      </c>
      <c r="C975">
        <v>-0.1688334447127342</v>
      </c>
      <c r="D975">
        <v>-0.12314752780555993</v>
      </c>
      <c r="E975">
        <v>-0.37595981262220396</v>
      </c>
      <c r="F975">
        <v>1.9323688952365634</v>
      </c>
      <c r="G975">
        <v>0.22372899999999998</v>
      </c>
      <c r="H975">
        <v>0.82509428794309414</v>
      </c>
      <c r="I975">
        <v>20.22778725273341</v>
      </c>
      <c r="J975">
        <v>0.16883344471273409</v>
      </c>
    </row>
    <row r="976" spans="1:10">
      <c r="A976">
        <v>975</v>
      </c>
      <c r="B976">
        <v>0.97399999999999998</v>
      </c>
      <c r="C976">
        <v>-0.16263716519488433</v>
      </c>
      <c r="D976">
        <v>-0.12022709089151873</v>
      </c>
      <c r="E976">
        <v>-0.36533106689919925</v>
      </c>
      <c r="F976">
        <v>1.9752324926594358</v>
      </c>
      <c r="G976">
        <v>0.22467599999999999</v>
      </c>
      <c r="H976">
        <v>0.83108607183062255</v>
      </c>
      <c r="I976">
        <v>20.282116925073378</v>
      </c>
      <c r="J976">
        <v>0.16263716519488378</v>
      </c>
    </row>
    <row r="977" spans="1:10">
      <c r="A977">
        <v>976</v>
      </c>
      <c r="B977">
        <v>0.97499999999999998</v>
      </c>
      <c r="C977">
        <v>-0.15643446504023112</v>
      </c>
      <c r="D977">
        <v>-0.11718235984879388</v>
      </c>
      <c r="E977">
        <v>-0.35433988843656683</v>
      </c>
      <c r="F977">
        <v>2.0174249526481787</v>
      </c>
      <c r="G977">
        <v>0.22562499999999999</v>
      </c>
      <c r="H977">
        <v>0.83711405273437445</v>
      </c>
      <c r="I977">
        <v>20.336575205078127</v>
      </c>
      <c r="J977">
        <v>0.15643446504023098</v>
      </c>
    </row>
    <row r="978" spans="1:10">
      <c r="A978">
        <v>977</v>
      </c>
      <c r="B978">
        <v>0.97599999999999998</v>
      </c>
      <c r="C978">
        <v>-0.15022558912075767</v>
      </c>
      <c r="D978">
        <v>-0.1140130408178881</v>
      </c>
      <c r="E978">
        <v>-0.34299818817737682</v>
      </c>
      <c r="F978">
        <v>2.0588254404804358</v>
      </c>
      <c r="G978">
        <v>0.22657599999999997</v>
      </c>
      <c r="H978">
        <v>0.8431783733493754</v>
      </c>
      <c r="I978">
        <v>20.391162304154619</v>
      </c>
      <c r="J978">
        <v>0.15022558912075712</v>
      </c>
    </row>
    <row r="979" spans="1:10">
      <c r="A979">
        <v>978</v>
      </c>
      <c r="B979">
        <v>0.97699999999999998</v>
      </c>
      <c r="C979">
        <v>-0.1440107825522523</v>
      </c>
      <c r="D979">
        <v>-0.11071885043417207</v>
      </c>
      <c r="E979">
        <v>-0.33131810971715514</v>
      </c>
      <c r="F979">
        <v>2.0993150954680795</v>
      </c>
      <c r="G979">
        <v>0.22752899999999998</v>
      </c>
      <c r="H979">
        <v>0.849279176655655</v>
      </c>
      <c r="I979">
        <v>20.445878433820841</v>
      </c>
      <c r="J979">
        <v>0.14401078255225261</v>
      </c>
    </row>
    <row r="980" spans="1:10">
      <c r="A980">
        <v>979</v>
      </c>
      <c r="B980">
        <v>0.97799999999999998</v>
      </c>
      <c r="C980">
        <v>-0.13779029068463858</v>
      </c>
      <c r="D980">
        <v>-0.10729951591348863</v>
      </c>
      <c r="E980">
        <v>-0.31931202119141627</v>
      </c>
      <c r="F980">
        <v>2.1387773333196312</v>
      </c>
      <c r="G980">
        <v>0.22848399999999999</v>
      </c>
      <c r="H980">
        <v>0.85541660591836766</v>
      </c>
      <c r="I980">
        <v>20.500723805705633</v>
      </c>
      <c r="J980">
        <v>0.13779029068463847</v>
      </c>
    </row>
    <row r="981" spans="1:10">
      <c r="A981">
        <v>980</v>
      </c>
      <c r="B981">
        <v>0.97899999999999998</v>
      </c>
      <c r="C981">
        <v>-0.13156435909228253</v>
      </c>
      <c r="D981">
        <v>-0.103754775137616</v>
      </c>
      <c r="E981">
        <v>-0.30699250702034037</v>
      </c>
      <c r="F981">
        <v>2.1770981427576039</v>
      </c>
      <c r="G981">
        <v>0.22944099999999998</v>
      </c>
      <c r="H981">
        <v>0.86159080468790006</v>
      </c>
      <c r="I981">
        <v>20.555698631548601</v>
      </c>
      <c r="J981">
        <v>0.13156435909228284</v>
      </c>
    </row>
    <row r="982" spans="1:10">
      <c r="A982">
        <v>981</v>
      </c>
      <c r="B982">
        <v>0.98</v>
      </c>
      <c r="C982">
        <v>-0.12533323356430465</v>
      </c>
      <c r="D982">
        <v>-0.1000843767396099</v>
      </c>
      <c r="E982">
        <v>-0.29437235951599106</v>
      </c>
      <c r="F982">
        <v>2.2141663756410308</v>
      </c>
      <c r="G982">
        <v>0.23039999999999999</v>
      </c>
      <c r="H982">
        <v>0.86780191679999907</v>
      </c>
      <c r="I982">
        <v>20.610803123199997</v>
      </c>
      <c r="J982">
        <v>0.12533323356430454</v>
      </c>
    </row>
    <row r="983" spans="1:10">
      <c r="A983">
        <v>982</v>
      </c>
      <c r="B983">
        <v>0.98099999999999998</v>
      </c>
      <c r="C983">
        <v>-0.11909716009486966</v>
      </c>
      <c r="D983">
        <v>-9.6288080188983383E-2</v>
      </c>
      <c r="E983">
        <v>-0.28146457035727757</v>
      </c>
      <c r="F983">
        <v>2.2498740298604023</v>
      </c>
      <c r="G983">
        <v>0.23136099999999998</v>
      </c>
      <c r="H983">
        <v>0.87405008637590231</v>
      </c>
      <c r="I983">
        <v>20.6660374926206</v>
      </c>
      <c r="J983">
        <v>0.11909716009486998</v>
      </c>
    </row>
    <row r="984" spans="1:10">
      <c r="A984">
        <v>983</v>
      </c>
      <c r="B984">
        <v>0.98199999999999998</v>
      </c>
      <c r="C984">
        <v>-0.112856384873482</v>
      </c>
      <c r="D984">
        <v>-9.2365655876737063E-2</v>
      </c>
      <c r="E984">
        <v>-0.26828232193819967</v>
      </c>
      <c r="F984">
        <v>2.2841165242899986</v>
      </c>
      <c r="G984">
        <v>0.23232399999999997</v>
      </c>
      <c r="H984">
        <v>0.88033545782243228</v>
      </c>
      <c r="I984">
        <v>20.721401951881575</v>
      </c>
      <c r="J984">
        <v>0.11285638487348187</v>
      </c>
    </row>
    <row r="985" spans="1:10">
      <c r="A985">
        <v>984</v>
      </c>
      <c r="B985">
        <v>0.98299999999999998</v>
      </c>
      <c r="C985">
        <v>-0.10661115427526062</v>
      </c>
      <c r="D985">
        <v>-8.8316885200208084E-2</v>
      </c>
      <c r="E985">
        <v>-0.25483897859479931</v>
      </c>
      <c r="F985">
        <v>2.3167929651030676</v>
      </c>
      <c r="G985">
        <v>0.233289</v>
      </c>
      <c r="H985">
        <v>0.8866581758321429</v>
      </c>
      <c r="I985">
        <v>20.776896713164358</v>
      </c>
      <c r="J985">
        <v>0.10661115427526005</v>
      </c>
    </row>
    <row r="986" spans="1:10">
      <c r="A986">
        <v>985</v>
      </c>
      <c r="B986">
        <v>0.98399999999999999</v>
      </c>
      <c r="C986">
        <v>-0.10036171485121509</v>
      </c>
      <c r="D986">
        <v>-8.4141560647736369E-2</v>
      </c>
      <c r="E986">
        <v>-0.24114807771644622</v>
      </c>
      <c r="F986">
        <v>2.3478064027768295</v>
      </c>
      <c r="G986">
        <v>0.23425599999999999</v>
      </c>
      <c r="H986">
        <v>0.89301838538342349</v>
      </c>
      <c r="I986">
        <v>20.832521988760575</v>
      </c>
      <c r="J986">
        <v>0.10036171485121498</v>
      </c>
    </row>
    <row r="987" spans="1:10">
      <c r="A987">
        <v>986</v>
      </c>
      <c r="B987">
        <v>0.98499999999999999</v>
      </c>
      <c r="C987">
        <v>-9.4108313318514908E-2</v>
      </c>
      <c r="D987">
        <v>-7.9839485883132277E-2</v>
      </c>
      <c r="E987">
        <v>-0.22722332074709709</v>
      </c>
      <c r="F987">
        <v>2.377064079137952</v>
      </c>
      <c r="G987">
        <v>0.23522499999999999</v>
      </c>
      <c r="H987">
        <v>0.89941623174062568</v>
      </c>
      <c r="I987">
        <v>20.888277991071881</v>
      </c>
      <c r="J987">
        <v>9.4108313318514353E-2</v>
      </c>
    </row>
    <row r="988" spans="1:10">
      <c r="A988">
        <v>987</v>
      </c>
      <c r="B988">
        <v>0.98599999999999999</v>
      </c>
      <c r="C988">
        <v>-8.7851196550743277E-2</v>
      </c>
      <c r="D988">
        <v>-7.5410475829925105E-2</v>
      </c>
      <c r="E988">
        <v>-0.21307856408223569</v>
      </c>
      <c r="F988">
        <v>2.4044776638243217</v>
      </c>
      <c r="G988">
        <v>0.23619599999999999</v>
      </c>
      <c r="H988">
        <v>0.90585186045417543</v>
      </c>
      <c r="I988">
        <v>20.944164932609826</v>
      </c>
      <c r="J988">
        <v>8.7851196550743152E-2</v>
      </c>
    </row>
    <row r="989" spans="1:10">
      <c r="A989">
        <v>988</v>
      </c>
      <c r="B989">
        <v>0.98699999999999999</v>
      </c>
      <c r="C989">
        <v>-8.1590611568158042E-2</v>
      </c>
      <c r="D989">
        <v>-7.0854356755389869E-2</v>
      </c>
      <c r="E989">
        <v>-0.1987278098673203</v>
      </c>
      <c r="F989">
        <v>2.4299634795655112</v>
      </c>
      <c r="G989">
        <v>0.23716899999999999</v>
      </c>
      <c r="H989">
        <v>0.91232541736070616</v>
      </c>
      <c r="I989">
        <v>21.000183025995796</v>
      </c>
      <c r="J989">
        <v>8.1590611568157917E-2</v>
      </c>
    </row>
    <row r="990" spans="1:10">
      <c r="A990">
        <v>989</v>
      </c>
      <c r="B990">
        <v>0.98799999999999999</v>
      </c>
      <c r="C990">
        <v>-7.5326805527932722E-2</v>
      </c>
      <c r="D990">
        <v>-6.6170966354325955E-2</v>
      </c>
      <c r="E990">
        <v>-0.18418519670355274</v>
      </c>
      <c r="F990">
        <v>2.4534427157127969</v>
      </c>
      <c r="G990">
        <v>0.23814399999999999</v>
      </c>
      <c r="H990">
        <v>0.91883704858316984</v>
      </c>
      <c r="I990">
        <v>21.05633248396083</v>
      </c>
      <c r="J990">
        <v>7.5326805527933041E-2</v>
      </c>
    </row>
    <row r="991" spans="1:10">
      <c r="A991">
        <v>990</v>
      </c>
      <c r="B991">
        <v>0.98899999999999999</v>
      </c>
      <c r="C991">
        <v>-6.9060025714406184E-2</v>
      </c>
      <c r="D991">
        <v>-6.1360153832581865E-2</v>
      </c>
      <c r="E991">
        <v>-0.16946499026690492</v>
      </c>
      <c r="F991">
        <v>2.4748416294790831</v>
      </c>
      <c r="G991">
        <v>0.239121</v>
      </c>
      <c r="H991">
        <v>0.92538690053095063</v>
      </c>
      <c r="I991">
        <v>21.112613519345555</v>
      </c>
      <c r="J991">
        <v>6.9060025714406059E-2</v>
      </c>
    </row>
    <row r="992" spans="1:10">
      <c r="A992">
        <v>991</v>
      </c>
      <c r="B992">
        <v>0.99</v>
      </c>
      <c r="C992">
        <v>-6.2790519529313263E-2</v>
      </c>
      <c r="D992">
        <v>-5.6421779990300958E-2</v>
      </c>
      <c r="E992">
        <v>-0.15458157384633842</v>
      </c>
      <c r="F992">
        <v>2.494091734380282</v>
      </c>
      <c r="G992">
        <v>0.24009999999999998</v>
      </c>
      <c r="H992">
        <v>0.93197511990000081</v>
      </c>
      <c r="I992">
        <v>21.169026345100004</v>
      </c>
      <c r="J992">
        <v>6.2790519529313582E-2</v>
      </c>
    </row>
    <row r="993" spans="1:10">
      <c r="A993">
        <v>992</v>
      </c>
      <c r="B993">
        <v>0.99099999999999999</v>
      </c>
      <c r="C993">
        <v>-5.6518534482024804E-2</v>
      </c>
      <c r="D993">
        <v>-5.1355717304887749E-2</v>
      </c>
      <c r="E993">
        <v>-0.13954943880730841</v>
      </c>
      <c r="F993">
        <v>2.5111299754018486</v>
      </c>
      <c r="G993">
        <v>0.24108099999999999</v>
      </c>
      <c r="H993">
        <v>0.93860185367295268</v>
      </c>
      <c r="I993">
        <v>21.225571174283552</v>
      </c>
      <c r="J993">
        <v>5.6518534482024679E-2</v>
      </c>
    </row>
    <row r="994" spans="1:10">
      <c r="A994">
        <v>993</v>
      </c>
      <c r="B994">
        <v>0.99199999999999999</v>
      </c>
      <c r="C994">
        <v>-5.0244318179770223E-2</v>
      </c>
      <c r="D994">
        <v>-4.6161850013654471E-2</v>
      </c>
      <c r="E994">
        <v>-0.12438317498647591</v>
      </c>
      <c r="F994">
        <v>2.5258988904479787</v>
      </c>
      <c r="G994">
        <v>0.242064</v>
      </c>
      <c r="H994">
        <v>0.9452672491192331</v>
      </c>
      <c r="I994">
        <v>21.282248220064766</v>
      </c>
      <c r="J994">
        <v>5.0244318179769661E-2</v>
      </c>
    </row>
    <row r="995" spans="1:10">
      <c r="A995">
        <v>994</v>
      </c>
      <c r="B995">
        <v>0.99299999999999999</v>
      </c>
      <c r="C995">
        <v>-4.3968118317865075E-2</v>
      </c>
      <c r="D995">
        <v>-4.0840074196155762E-2</v>
      </c>
      <c r="E995">
        <v>-0.10909746102389906</v>
      </c>
      <c r="F995">
        <v>2.5383467576652849</v>
      </c>
      <c r="G995">
        <v>0.24304899999999999</v>
      </c>
      <c r="H995">
        <v>0.95197145379519321</v>
      </c>
      <c r="I995">
        <v>21.339057695721312</v>
      </c>
      <c r="J995">
        <v>4.3968118317864957E-2</v>
      </c>
    </row>
    <row r="996" spans="1:10">
      <c r="A996">
        <v>995</v>
      </c>
      <c r="B996">
        <v>0.99399999999999999</v>
      </c>
      <c r="C996">
        <v>-3.7690182669935103E-2</v>
      </c>
      <c r="D996">
        <v>-3.5390297856181085E-2</v>
      </c>
      <c r="E996">
        <v>-9.3707054638734355E-2</v>
      </c>
      <c r="F996">
        <v>2.5484277282687477</v>
      </c>
      <c r="G996">
        <v>0.244036</v>
      </c>
      <c r="H996">
        <v>0.95871461554422477</v>
      </c>
      <c r="I996">
        <v>21.395999814639779</v>
      </c>
      <c r="J996">
        <v>3.7690182669934534E-2</v>
      </c>
    </row>
    <row r="997" spans="1:10">
      <c r="A997">
        <v>996</v>
      </c>
      <c r="B997">
        <v>0.995</v>
      </c>
      <c r="C997">
        <v>-3.1410759078128361E-2</v>
      </c>
      <c r="D997">
        <v>-2.9812441003382317E-2</v>
      </c>
      <c r="E997">
        <v>-7.8226782854660865E-2</v>
      </c>
      <c r="F997">
        <v>2.5561019445342028</v>
      </c>
      <c r="G997">
        <v>0.24502499999999999</v>
      </c>
      <c r="H997">
        <v>0.96549688249687471</v>
      </c>
      <c r="I997">
        <v>21.453074790315625</v>
      </c>
      <c r="J997">
        <v>3.1410759078128236E-2</v>
      </c>
    </row>
    <row r="998" spans="1:10">
      <c r="A998">
        <v>997</v>
      </c>
      <c r="B998">
        <v>0.996</v>
      </c>
      <c r="C998">
        <v>-2.5130095443337937E-2</v>
      </c>
      <c r="D998">
        <v>-2.410643573453719E-2</v>
      </c>
      <c r="E998">
        <v>-6.267153218128238E-2</v>
      </c>
      <c r="F998">
        <v>2.5613356426591061</v>
      </c>
      <c r="G998">
        <v>0.24601599999999998</v>
      </c>
      <c r="H998">
        <v>0.97231840307097661</v>
      </c>
      <c r="I998">
        <v>21.510282836353024</v>
      </c>
      <c r="J998">
        <v>2.5130095443337813E-2</v>
      </c>
    </row>
    <row r="999" spans="1:10">
      <c r="A999">
        <v>998</v>
      </c>
      <c r="B999">
        <v>0.997</v>
      </c>
      <c r="C999">
        <v>-1.8848439715408137E-2</v>
      </c>
      <c r="D999">
        <v>-1.827222631440395E-2</v>
      </c>
      <c r="E999">
        <v>-4.7056238757658936E-2</v>
      </c>
      <c r="F999">
        <v>2.5641012402316323</v>
      </c>
      <c r="G999">
        <v>0.24700900000000001</v>
      </c>
      <c r="H999">
        <v>0.97917932597175728</v>
      </c>
      <c r="I999">
        <v>21.567624166464746</v>
      </c>
      <c r="J999">
        <v>1.884843971540846E-2</v>
      </c>
    </row>
    <row r="1000" spans="1:10">
      <c r="A1000">
        <v>999</v>
      </c>
      <c r="B1000">
        <v>0.998</v>
      </c>
      <c r="C1000">
        <v>-1.256603988335296E-2</v>
      </c>
      <c r="D1000">
        <v>-1.2309769256176661E-2</v>
      </c>
      <c r="E1000">
        <v>-3.1395878464361815E-2</v>
      </c>
      <c r="F1000">
        <v>2.5643774080868953</v>
      </c>
      <c r="G1000">
        <v>0.248004</v>
      </c>
      <c r="H1000">
        <v>0.98607980019196817</v>
      </c>
      <c r="I1000">
        <v>21.625098994472033</v>
      </c>
      <c r="J1000">
        <v>1.2566039883352836E-2</v>
      </c>
    </row>
    <row r="1001" spans="1:10">
      <c r="A1001">
        <v>1000</v>
      </c>
      <c r="B1001">
        <v>0.999</v>
      </c>
      <c r="C1001">
        <v>-6.2831439655588054E-3</v>
      </c>
      <c r="D1001">
        <v>-6.2190334014926574E-3</v>
      </c>
      <c r="E1001">
        <v>-1.5705457010191333E-2</v>
      </c>
      <c r="F1001">
        <v>2.5621491263686909</v>
      </c>
      <c r="G1001">
        <v>0.249001</v>
      </c>
      <c r="H1001">
        <v>0.99301997501199912</v>
      </c>
      <c r="I1001">
        <v>21.682707534304502</v>
      </c>
      <c r="J1001">
        <v>6.2831439655591272E-3</v>
      </c>
    </row>
    <row r="1002" spans="1:10">
      <c r="A1002">
        <v>1001</v>
      </c>
      <c r="B1002">
        <v>1</v>
      </c>
      <c r="C1002">
        <v>-2.45029690981724E-16</v>
      </c>
      <c r="D1002">
        <v>0</v>
      </c>
      <c r="E1002">
        <v>-6.1257422745431001E-16</v>
      </c>
      <c r="F1002">
        <v>2.5574077246549027</v>
      </c>
      <c r="G1002">
        <v>0.25</v>
      </c>
      <c r="H1002">
        <v>1</v>
      </c>
      <c r="I1002">
        <v>21.740449999999999</v>
      </c>
      <c r="J1002">
        <v>1.22514845490862E-16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D1" sqref="D1:K1"/>
    </sheetView>
  </sheetViews>
  <sheetFormatPr defaultRowHeight="13.8"/>
  <sheetData>
    <row r="1" spans="1:11">
      <c r="A1" t="s">
        <v>1</v>
      </c>
      <c r="B1" t="s">
        <v>2</v>
      </c>
      <c r="C1" t="s">
        <v>3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>
      <c r="A2">
        <v>1</v>
      </c>
      <c r="B2">
        <v>0.45500000000000002</v>
      </c>
      <c r="C2">
        <v>0.23399999999999899</v>
      </c>
      <c r="D2">
        <v>0.27899110603922911</v>
      </c>
      <c r="E2">
        <v>0.91028122921404608</v>
      </c>
      <c r="F2">
        <v>-1.8162303291014643</v>
      </c>
      <c r="G2">
        <v>-1.0595905077807153</v>
      </c>
      <c r="H2">
        <v>7.0756000000000541E-2</v>
      </c>
      <c r="I2">
        <v>4.4133681234234667E-3</v>
      </c>
      <c r="J2">
        <v>2.5795431830205677</v>
      </c>
      <c r="K2">
        <v>0.99495101698129951</v>
      </c>
    </row>
    <row r="3" spans="1:11">
      <c r="A3">
        <v>2</v>
      </c>
      <c r="B3">
        <v>0.18</v>
      </c>
      <c r="C3">
        <v>0.26299999999999901</v>
      </c>
      <c r="D3">
        <v>0.90482705246601958</v>
      </c>
      <c r="E3">
        <v>2.3461712119295677</v>
      </c>
      <c r="F3">
        <v>9.8274505857890437E-3</v>
      </c>
      <c r="G3">
        <v>0.24430774446642478</v>
      </c>
      <c r="H3">
        <v>5.6169000000000469E-2</v>
      </c>
      <c r="I3">
        <v>1.9442927124542486E-2</v>
      </c>
      <c r="J3">
        <v>2.8190136180319487</v>
      </c>
      <c r="K3">
        <v>0.99666592803403042</v>
      </c>
    </row>
    <row r="4" spans="1:11">
      <c r="A4">
        <v>3</v>
      </c>
      <c r="B4">
        <v>0.97099999999999997</v>
      </c>
      <c r="C4">
        <v>0.39899999999999902</v>
      </c>
      <c r="D4">
        <v>-0.18120576362713781</v>
      </c>
      <c r="E4">
        <v>-0.12861674664558476</v>
      </c>
      <c r="F4">
        <v>-0.39608357297375557</v>
      </c>
      <c r="G4">
        <v>1.8451196488815329</v>
      </c>
      <c r="H4">
        <v>1.0201000000000198E-2</v>
      </c>
      <c r="I4">
        <v>7.7158760208998589E-2</v>
      </c>
      <c r="J4">
        <v>4.1383791687074902</v>
      </c>
      <c r="K4">
        <v>0.59285682016106422</v>
      </c>
    </row>
    <row r="5" spans="1:11">
      <c r="A5">
        <v>4</v>
      </c>
      <c r="B5">
        <v>0.41399999999999998</v>
      </c>
      <c r="C5">
        <v>0.47099999999999997</v>
      </c>
      <c r="D5">
        <v>0.51443953378150664</v>
      </c>
      <c r="E5">
        <v>0.94804761658280978</v>
      </c>
      <c r="F5">
        <v>-1.5197097075831603</v>
      </c>
      <c r="G5">
        <v>-0.62949777456418221</v>
      </c>
      <c r="H5">
        <v>8.4100000000000147E-4</v>
      </c>
      <c r="I5">
        <v>9.1228087158351179E-2</v>
      </c>
      <c r="J5">
        <v>5.0371050776781487</v>
      </c>
      <c r="K5">
        <v>0.1812057636271375</v>
      </c>
    </row>
    <row r="6" spans="1:11">
      <c r="A6">
        <v>5</v>
      </c>
      <c r="B6">
        <v>0.65200000000000002</v>
      </c>
      <c r="C6">
        <v>0.36199999999999899</v>
      </c>
      <c r="D6">
        <v>-0.81633925071718394</v>
      </c>
      <c r="E6">
        <v>1.4325083448015159</v>
      </c>
      <c r="F6">
        <v>-0.76548165197533891</v>
      </c>
      <c r="G6">
        <v>0.83758184949355985</v>
      </c>
      <c r="H6">
        <v>1.9044000000000279E-2</v>
      </c>
      <c r="I6">
        <v>6.5039101388831677E-2</v>
      </c>
      <c r="J6">
        <v>3.7386403041551572</v>
      </c>
      <c r="K6">
        <v>0.762442511011452</v>
      </c>
    </row>
    <row r="7" spans="1:11">
      <c r="A7">
        <v>6</v>
      </c>
      <c r="B7">
        <v>0.68100000000000005</v>
      </c>
      <c r="C7">
        <v>0.23699999999999899</v>
      </c>
      <c r="D7">
        <v>-0.907484424541117</v>
      </c>
      <c r="E7">
        <v>1.3944274969949602</v>
      </c>
      <c r="F7">
        <v>-0.85200795471071533</v>
      </c>
      <c r="G7">
        <v>-2.1036680288260001E-3</v>
      </c>
      <c r="H7">
        <v>6.9169000000000536E-2</v>
      </c>
      <c r="I7">
        <v>5.958731631956482E-3</v>
      </c>
      <c r="J7">
        <v>2.6038566007245354</v>
      </c>
      <c r="K7">
        <v>0.99666592803402942</v>
      </c>
    </row>
    <row r="8" spans="1:11">
      <c r="A8">
        <v>7</v>
      </c>
      <c r="B8">
        <v>0.42599999999999999</v>
      </c>
      <c r="C8">
        <v>0.46600000000000003</v>
      </c>
      <c r="D8">
        <v>0.44838321609003229</v>
      </c>
      <c r="E8">
        <v>0.92352595907839263</v>
      </c>
      <c r="F8">
        <v>-1.7250147958267255</v>
      </c>
      <c r="G8">
        <v>-1.1502325169793266</v>
      </c>
      <c r="H8">
        <v>1.1559999999999982E-3</v>
      </c>
      <c r="I8">
        <v>9.063308575657586E-2</v>
      </c>
      <c r="J8">
        <v>4.9687673629874256</v>
      </c>
      <c r="K8">
        <v>0.21200710992205449</v>
      </c>
    </row>
    <row r="9" spans="1:11">
      <c r="A9">
        <v>8</v>
      </c>
      <c r="B9">
        <v>0.97699999999999998</v>
      </c>
      <c r="C9">
        <v>0.879</v>
      </c>
      <c r="D9">
        <v>-0.1440107825522523</v>
      </c>
      <c r="E9">
        <v>-0.11071885043417207</v>
      </c>
      <c r="F9">
        <v>-0.33131810971715514</v>
      </c>
      <c r="G9">
        <v>2.0993150954680795</v>
      </c>
      <c r="H9">
        <v>0.14364099999999999</v>
      </c>
      <c r="I9">
        <v>0.40407734414739993</v>
      </c>
      <c r="J9">
        <v>15.665218194689102</v>
      </c>
      <c r="K9">
        <v>0.68911380838734837</v>
      </c>
    </row>
    <row r="10" spans="1:11">
      <c r="A10">
        <v>9</v>
      </c>
      <c r="B10">
        <v>0.746</v>
      </c>
      <c r="C10">
        <v>0.14299999999999899</v>
      </c>
      <c r="D10">
        <v>-0.99968418928329994</v>
      </c>
      <c r="E10">
        <v>1.1012509860113968</v>
      </c>
      <c r="F10">
        <v>0.57959166387120231</v>
      </c>
      <c r="G10">
        <v>2.5839611019241606</v>
      </c>
      <c r="H10">
        <v>0.1274490000000007</v>
      </c>
      <c r="I10">
        <v>-3.4884762684057297E-2</v>
      </c>
      <c r="J10">
        <v>1.8764571620005501</v>
      </c>
      <c r="K10">
        <v>0.78239081057658433</v>
      </c>
    </row>
    <row r="11" spans="1:11">
      <c r="A11">
        <v>10</v>
      </c>
      <c r="B11">
        <v>0.14599999999999999</v>
      </c>
      <c r="C11">
        <v>0.97499999999999998</v>
      </c>
      <c r="D11">
        <v>0.79399039864783527</v>
      </c>
      <c r="E11">
        <v>2.4057558904347576</v>
      </c>
      <c r="F11">
        <v>0.47746731580757373</v>
      </c>
      <c r="G11">
        <v>1.6208641597434243</v>
      </c>
      <c r="H11">
        <v>0.22562499999999999</v>
      </c>
      <c r="I11">
        <v>0.83711405273437445</v>
      </c>
      <c r="J11">
        <v>20.336575205078127</v>
      </c>
      <c r="K11">
        <v>0.15643446504023098</v>
      </c>
    </row>
    <row r="12" spans="1:11">
      <c r="A12">
        <v>11</v>
      </c>
      <c r="B12">
        <v>0.94299999999999995</v>
      </c>
      <c r="C12">
        <v>4.0999999999999003E-2</v>
      </c>
      <c r="D12">
        <v>-0.35053432019125919</v>
      </c>
      <c r="E12">
        <v>-0.15482692005480547</v>
      </c>
      <c r="F12">
        <v>-0.47871842558230582</v>
      </c>
      <c r="G12">
        <v>0.92760981753279781</v>
      </c>
      <c r="H12">
        <v>0.21068100000000092</v>
      </c>
      <c r="I12">
        <v>-3.0109076816798513E-2</v>
      </c>
      <c r="J12">
        <v>1.1149634905732912</v>
      </c>
      <c r="K12">
        <v>0.25477072568337622</v>
      </c>
    </row>
    <row r="13" spans="1:11">
      <c r="A13">
        <v>12</v>
      </c>
      <c r="B13">
        <v>0.78800000000000003</v>
      </c>
      <c r="C13">
        <v>0.46</v>
      </c>
      <c r="D13">
        <v>-0.97163173291467397</v>
      </c>
      <c r="E13">
        <v>0.79284056121584334</v>
      </c>
      <c r="F13">
        <v>1.7264452214021797</v>
      </c>
      <c r="G13">
        <v>1.5825036855965182</v>
      </c>
      <c r="H13">
        <v>1.5999999999999983E-3</v>
      </c>
      <c r="I13">
        <v>8.9850217599999949E-2</v>
      </c>
      <c r="J13">
        <v>4.8880212224000008</v>
      </c>
      <c r="K13">
        <v>0.24868988716485463</v>
      </c>
    </row>
    <row r="14" spans="1:11">
      <c r="A14">
        <v>13</v>
      </c>
      <c r="B14">
        <v>0.99099999999999999</v>
      </c>
      <c r="C14">
        <v>0.88800000000000001</v>
      </c>
      <c r="D14">
        <v>-5.6518534482024804E-2</v>
      </c>
      <c r="E14">
        <v>-5.1355717304887749E-2</v>
      </c>
      <c r="F14">
        <v>-0.13954943880730841</v>
      </c>
      <c r="G14">
        <v>2.5111299754018486</v>
      </c>
      <c r="H14">
        <v>0.15054400000000001</v>
      </c>
      <c r="I14">
        <v>0.43362739981516796</v>
      </c>
      <c r="J14">
        <v>16.057681857528834</v>
      </c>
      <c r="K14">
        <v>0.64705596156944423</v>
      </c>
    </row>
    <row r="15" spans="1:11">
      <c r="A15">
        <v>14</v>
      </c>
      <c r="B15">
        <v>4.0000000000000001E-3</v>
      </c>
      <c r="C15">
        <v>0.40299999999999903</v>
      </c>
      <c r="D15">
        <v>2.5130095443337479E-2</v>
      </c>
      <c r="E15">
        <v>2.024737990667199</v>
      </c>
      <c r="F15">
        <v>0.13805189752114944</v>
      </c>
      <c r="G15">
        <v>1.0215452563876513</v>
      </c>
      <c r="H15">
        <v>9.4090000000001898E-3</v>
      </c>
      <c r="I15">
        <v>7.8268835329242781E-2</v>
      </c>
      <c r="J15">
        <v>4.1838792857072464</v>
      </c>
      <c r="K15">
        <v>0.57243212559459589</v>
      </c>
    </row>
    <row r="16" spans="1:11">
      <c r="A16">
        <v>15</v>
      </c>
      <c r="B16">
        <v>0.47899999999999998</v>
      </c>
      <c r="C16">
        <v>0.71399999999999997</v>
      </c>
      <c r="D16">
        <v>0.13156435909228284</v>
      </c>
      <c r="E16">
        <v>0.9439806194535636</v>
      </c>
      <c r="F16">
        <v>-1.4841008250087064</v>
      </c>
      <c r="G16">
        <v>3.1590187662902003E-2</v>
      </c>
      <c r="H16">
        <v>4.5795999999999989E-2</v>
      </c>
      <c r="I16">
        <v>0.12745211990582428</v>
      </c>
      <c r="J16">
        <v>9.8898583435581742</v>
      </c>
      <c r="K16">
        <v>0.97452687278657713</v>
      </c>
    </row>
    <row r="17" spans="1:11">
      <c r="A17">
        <v>16</v>
      </c>
      <c r="B17">
        <v>0.315</v>
      </c>
      <c r="C17">
        <v>0.89100000000000001</v>
      </c>
      <c r="D17">
        <v>0.91775462568398125</v>
      </c>
      <c r="E17">
        <v>1.5185530884087544</v>
      </c>
      <c r="F17">
        <v>1.1699558287076812</v>
      </c>
      <c r="G17">
        <v>-0.49433615724410862</v>
      </c>
      <c r="H17">
        <v>0.15288100000000002</v>
      </c>
      <c r="I17">
        <v>0.44392278669245311</v>
      </c>
      <c r="J17">
        <v>16.190491232664051</v>
      </c>
      <c r="K17">
        <v>0.63257016191312454</v>
      </c>
    </row>
    <row r="18" spans="1:11">
      <c r="A18">
        <v>17</v>
      </c>
      <c r="B18">
        <v>0.51900000000000002</v>
      </c>
      <c r="C18">
        <v>0.23199999999999901</v>
      </c>
      <c r="D18">
        <v>-0.11909716009486973</v>
      </c>
      <c r="E18">
        <v>1.0658368357263659</v>
      </c>
      <c r="F18">
        <v>-0.52442976502965188</v>
      </c>
      <c r="G18">
        <v>0.16479784035926948</v>
      </c>
      <c r="H18">
        <v>7.182400000000054E-2</v>
      </c>
      <c r="I18">
        <v>3.3860861624314953E-3</v>
      </c>
      <c r="J18">
        <v>2.56338808254156</v>
      </c>
      <c r="K18">
        <v>0.99361131052000773</v>
      </c>
    </row>
    <row r="19" spans="1:11">
      <c r="A19">
        <v>18</v>
      </c>
      <c r="B19">
        <v>0.39300000000000002</v>
      </c>
      <c r="C19">
        <v>0.96299999999999997</v>
      </c>
      <c r="D19">
        <v>0.62278778048811256</v>
      </c>
      <c r="E19">
        <v>1.0181104497537548</v>
      </c>
      <c r="F19">
        <v>-0.97028738738812148</v>
      </c>
      <c r="G19">
        <v>0.49925414640491872</v>
      </c>
      <c r="H19">
        <v>0.21436899999999998</v>
      </c>
      <c r="I19">
        <v>0.76713609558804408</v>
      </c>
      <c r="J19">
        <v>19.691517520968457</v>
      </c>
      <c r="K19">
        <v>0.23038942667659087</v>
      </c>
    </row>
    <row r="20" spans="1:11">
      <c r="A20">
        <v>19</v>
      </c>
      <c r="B20">
        <v>0.14199999999999999</v>
      </c>
      <c r="C20">
        <v>0.16299999999999901</v>
      </c>
      <c r="D20">
        <v>0.77846230156702334</v>
      </c>
      <c r="E20">
        <v>2.4085098234326718</v>
      </c>
      <c r="F20">
        <v>0.55872292998884288</v>
      </c>
      <c r="G20">
        <v>1.7726464574597642</v>
      </c>
      <c r="H20">
        <v>0.11356900000000066</v>
      </c>
      <c r="I20">
        <v>-2.8260265055957356E-2</v>
      </c>
      <c r="J20">
        <v>2.0268122800124502</v>
      </c>
      <c r="K20">
        <v>0.85427743169929216</v>
      </c>
    </row>
    <row r="21" spans="1:11">
      <c r="A21">
        <v>20</v>
      </c>
      <c r="B21">
        <v>0.21099999999999999</v>
      </c>
      <c r="C21">
        <v>0.93300000000000005</v>
      </c>
      <c r="D21">
        <v>0.9701265964901058</v>
      </c>
      <c r="E21">
        <v>2.2324986773372273</v>
      </c>
      <c r="F21">
        <v>8.3374991078248306E-2</v>
      </c>
      <c r="G21">
        <v>0.74837989205807298</v>
      </c>
      <c r="H21">
        <v>0.18748900000000004</v>
      </c>
      <c r="I21">
        <v>0.61350138832689338</v>
      </c>
      <c r="J21">
        <v>18.157645521069611</v>
      </c>
      <c r="K21">
        <v>0.40864907473634876</v>
      </c>
    </row>
    <row r="22" spans="1:11">
      <c r="A22">
        <v>21</v>
      </c>
      <c r="B22">
        <v>0.82899999999999996</v>
      </c>
      <c r="C22">
        <v>0.118999999999999</v>
      </c>
      <c r="D22">
        <v>-0.87931631019055667</v>
      </c>
      <c r="E22">
        <v>0.45589594347338835</v>
      </c>
      <c r="F22">
        <v>1.9144073069634591</v>
      </c>
      <c r="G22">
        <v>1.4150730453020008</v>
      </c>
      <c r="H22">
        <v>0.14516100000000076</v>
      </c>
      <c r="I22">
        <v>-4.0352466016401162E-2</v>
      </c>
      <c r="J22">
        <v>1.6974696030128933</v>
      </c>
      <c r="K22">
        <v>0.67995337872241479</v>
      </c>
    </row>
    <row r="23" spans="1:11">
      <c r="A23">
        <v>22</v>
      </c>
      <c r="B23">
        <v>0.13300000000000001</v>
      </c>
      <c r="C23">
        <v>0.35399999999999898</v>
      </c>
      <c r="D23">
        <v>0.7417417727387392</v>
      </c>
      <c r="E23">
        <v>2.4115926356662807</v>
      </c>
      <c r="F23">
        <v>0.75037103858636445</v>
      </c>
      <c r="G23">
        <v>2.0041026675878815</v>
      </c>
      <c r="H23">
        <v>2.1316000000000297E-2</v>
      </c>
      <c r="I23">
        <v>6.1995718341023576E-2</v>
      </c>
      <c r="J23">
        <v>3.6568615700829659</v>
      </c>
      <c r="K23">
        <v>0.79399039864783927</v>
      </c>
    </row>
    <row r="24" spans="1:11">
      <c r="A24">
        <v>23</v>
      </c>
      <c r="B24">
        <v>0.63500000000000001</v>
      </c>
      <c r="C24">
        <v>0.36599999999999899</v>
      </c>
      <c r="D24">
        <v>-0.75011106963045948</v>
      </c>
      <c r="E24">
        <v>1.4281071048744487</v>
      </c>
      <c r="F24">
        <v>-0.5427302123971588</v>
      </c>
      <c r="G24">
        <v>1.3190672098834353</v>
      </c>
      <c r="H24">
        <v>1.795600000000027E-2</v>
      </c>
      <c r="I24">
        <v>6.6506402388575636E-2</v>
      </c>
      <c r="J24">
        <v>3.7801175327554137</v>
      </c>
      <c r="K24">
        <v>0.74594114542418632</v>
      </c>
    </row>
    <row r="25" spans="1:11">
      <c r="A25">
        <v>24</v>
      </c>
      <c r="B25">
        <v>0.78900000000000003</v>
      </c>
      <c r="C25">
        <v>0.439</v>
      </c>
      <c r="D25">
        <v>-0.97012659649010591</v>
      </c>
      <c r="E25">
        <v>0.78481480822510774</v>
      </c>
      <c r="F25">
        <v>1.7445667894698731</v>
      </c>
      <c r="G25">
        <v>1.5414215395813189</v>
      </c>
      <c r="H25">
        <v>3.7209999999999999E-3</v>
      </c>
      <c r="I25">
        <v>8.6483007393198974E-2</v>
      </c>
      <c r="J25">
        <v>4.6158087452833003</v>
      </c>
      <c r="K25">
        <v>0.37395920573780039</v>
      </c>
    </row>
    <row r="26" spans="1:11">
      <c r="A26">
        <v>25</v>
      </c>
      <c r="B26">
        <v>0.58899999999999997</v>
      </c>
      <c r="C26">
        <v>0.314999999999999</v>
      </c>
      <c r="D26">
        <v>-0.53051118430673383</v>
      </c>
      <c r="E26">
        <v>1.3321492907529167</v>
      </c>
      <c r="F26">
        <v>0.11793641196882587</v>
      </c>
      <c r="G26">
        <v>-0.23674270768921413</v>
      </c>
      <c r="H26">
        <v>3.4225000000000366E-2</v>
      </c>
      <c r="I26">
        <v>4.5269193571874589E-2</v>
      </c>
      <c r="J26">
        <v>3.278792829240615</v>
      </c>
      <c r="K26">
        <v>0.91775462568398358</v>
      </c>
    </row>
    <row r="27" spans="1:11">
      <c r="A27">
        <v>26</v>
      </c>
      <c r="B27">
        <v>0.44800000000000001</v>
      </c>
      <c r="C27">
        <v>0.46100000000000002</v>
      </c>
      <c r="D27">
        <v>0.32094360980720971</v>
      </c>
      <c r="E27">
        <v>0.90772391672463437</v>
      </c>
      <c r="F27">
        <v>-1.8476728652682275</v>
      </c>
      <c r="G27">
        <v>-1.2656238848979404</v>
      </c>
      <c r="H27">
        <v>1.5209999999999983E-3</v>
      </c>
      <c r="I27">
        <v>8.9986020965301006E-2</v>
      </c>
      <c r="J27">
        <v>4.901384684511199</v>
      </c>
      <c r="K27">
        <v>0.24259923079540729</v>
      </c>
    </row>
    <row r="28" spans="1:11">
      <c r="A28">
        <v>27</v>
      </c>
      <c r="B28">
        <v>7.2999999999999995E-2</v>
      </c>
      <c r="C28">
        <v>0.42599999999999899</v>
      </c>
      <c r="D28">
        <v>0.44275823103890144</v>
      </c>
      <c r="E28">
        <v>2.329507819240602</v>
      </c>
      <c r="F28">
        <v>1.6003818482620344</v>
      </c>
      <c r="G28">
        <v>-0.15579325842369685</v>
      </c>
      <c r="H28">
        <v>5.4760000000001492E-3</v>
      </c>
      <c r="I28">
        <v>8.3882369465375695E-2</v>
      </c>
      <c r="J28">
        <v>4.4550012242386119</v>
      </c>
      <c r="K28">
        <v>0.44838321609003789</v>
      </c>
    </row>
    <row r="29" spans="1:11">
      <c r="A29">
        <v>28</v>
      </c>
      <c r="B29">
        <v>0.28599999999999998</v>
      </c>
      <c r="C29">
        <v>0.90600000000000003</v>
      </c>
      <c r="D29">
        <v>0.97452687278657724</v>
      </c>
      <c r="E29">
        <v>1.747779208943804</v>
      </c>
      <c r="F29">
        <v>1.2177444778175777</v>
      </c>
      <c r="G29">
        <v>0.48901880486876909</v>
      </c>
      <c r="H29">
        <v>0.16483600000000001</v>
      </c>
      <c r="I29">
        <v>0.49888495971177671</v>
      </c>
      <c r="J29">
        <v>16.86969434727223</v>
      </c>
      <c r="K29">
        <v>0.55687561648818784</v>
      </c>
    </row>
    <row r="30" spans="1:11">
      <c r="A30">
        <v>29</v>
      </c>
      <c r="B30">
        <v>9.1999999999999998E-2</v>
      </c>
      <c r="C30">
        <v>0.877</v>
      </c>
      <c r="D30">
        <v>0.54639434673426912</v>
      </c>
      <c r="E30">
        <v>2.3740707232854521</v>
      </c>
      <c r="F30">
        <v>1.4999556283696218</v>
      </c>
      <c r="G30">
        <v>0.76685175892369783</v>
      </c>
      <c r="H30">
        <v>0.14212900000000001</v>
      </c>
      <c r="I30">
        <v>0.39777681163515655</v>
      </c>
      <c r="J30">
        <v>15.579208721041345</v>
      </c>
      <c r="K30">
        <v>0.69816541899347262</v>
      </c>
    </row>
    <row r="31" spans="1:11">
      <c r="A31">
        <v>30</v>
      </c>
      <c r="B31">
        <v>0.42399999999999999</v>
      </c>
      <c r="C31">
        <v>0.89300000000000002</v>
      </c>
      <c r="D31">
        <v>0.45957986062148798</v>
      </c>
      <c r="E31">
        <v>0.92682283717044611</v>
      </c>
      <c r="F31">
        <v>-1.6972419166289681</v>
      </c>
      <c r="G31">
        <v>-1.0813348167474803</v>
      </c>
      <c r="H31">
        <v>0.154449</v>
      </c>
      <c r="I31">
        <v>0.45091285469469411</v>
      </c>
      <c r="J31">
        <v>16.27958777862181</v>
      </c>
      <c r="K31">
        <v>0.62278778048811256</v>
      </c>
    </row>
    <row r="32" spans="1:11">
      <c r="A32">
        <v>31</v>
      </c>
      <c r="B32">
        <v>0.84199999999999997</v>
      </c>
      <c r="C32">
        <v>9.0999999999998998E-2</v>
      </c>
      <c r="D32">
        <v>-0.8375280400421421</v>
      </c>
      <c r="E32">
        <v>0.35118840307788524</v>
      </c>
      <c r="F32">
        <v>1.7341790453922057</v>
      </c>
      <c r="G32">
        <v>2.0289463962837084</v>
      </c>
      <c r="H32">
        <v>0.16728100000000085</v>
      </c>
      <c r="I32">
        <v>-4.2343157951548971E-2</v>
      </c>
      <c r="J32">
        <v>1.4893307885080416</v>
      </c>
      <c r="K32">
        <v>0.54112125212687068</v>
      </c>
    </row>
    <row r="33" spans="1:11">
      <c r="A33">
        <v>32</v>
      </c>
      <c r="B33">
        <v>0.65100000000000002</v>
      </c>
      <c r="C33">
        <v>0.505</v>
      </c>
      <c r="D33">
        <v>-0.81269416443309417</v>
      </c>
      <c r="E33">
        <v>1.4327799712721998</v>
      </c>
      <c r="F33">
        <v>-0.75504920953324384</v>
      </c>
      <c r="G33">
        <v>0.87550610528742911</v>
      </c>
      <c r="H33">
        <v>2.5000000000000045E-5</v>
      </c>
      <c r="I33">
        <v>9.4044193440624979E-2</v>
      </c>
      <c r="J33">
        <v>5.528501029371875</v>
      </c>
      <c r="K33">
        <v>3.141075907812832E-2</v>
      </c>
    </row>
    <row r="34" spans="1:11">
      <c r="A34">
        <v>33</v>
      </c>
      <c r="B34">
        <v>0.16800000000000001</v>
      </c>
      <c r="C34">
        <v>0.159999999999999</v>
      </c>
      <c r="D34">
        <v>0.87018375466952569</v>
      </c>
      <c r="E34">
        <v>2.3747834599564208</v>
      </c>
      <c r="F34">
        <v>0.11762981776886272</v>
      </c>
      <c r="G34">
        <v>0.61264402163011378</v>
      </c>
      <c r="H34">
        <v>0.11560000000000066</v>
      </c>
      <c r="I34">
        <v>-2.9355622400000364E-2</v>
      </c>
      <c r="J34">
        <v>2.0041622623999933</v>
      </c>
      <c r="K34">
        <v>0.84432792550201186</v>
      </c>
    </row>
    <row r="35" spans="1:11">
      <c r="A35">
        <v>34</v>
      </c>
      <c r="B35">
        <v>0.60399999999999998</v>
      </c>
      <c r="C35">
        <v>2.8999999999998999E-2</v>
      </c>
      <c r="D35">
        <v>-0.60793029769460505</v>
      </c>
      <c r="E35">
        <v>1.375072507387239</v>
      </c>
      <c r="F35">
        <v>-5.3252414852426488E-2</v>
      </c>
      <c r="G35">
        <v>0.62587685115595859</v>
      </c>
      <c r="H35">
        <v>0.22184100000000093</v>
      </c>
      <c r="I35">
        <v>-2.3425085521850374E-2</v>
      </c>
      <c r="J35">
        <v>1.0239117639583435</v>
      </c>
      <c r="K35">
        <v>0.18120576362713156</v>
      </c>
    </row>
    <row r="36" spans="1:11">
      <c r="A36">
        <v>35</v>
      </c>
      <c r="B36">
        <v>0.79600000000000004</v>
      </c>
      <c r="C36">
        <v>0.50900000000000001</v>
      </c>
      <c r="D36">
        <v>-0.95852178901737572</v>
      </c>
      <c r="E36">
        <v>0.72810222415614856</v>
      </c>
      <c r="F36">
        <v>1.8539750302747922</v>
      </c>
      <c r="G36">
        <v>1.2848327410014972</v>
      </c>
      <c r="H36">
        <v>8.1000000000000139E-5</v>
      </c>
      <c r="I36">
        <v>9.4254363888548798E-2</v>
      </c>
      <c r="J36">
        <v>5.5895288076679517</v>
      </c>
      <c r="K36">
        <v>5.6518534482024575E-2</v>
      </c>
    </row>
    <row r="37" spans="1:11">
      <c r="A37">
        <v>36</v>
      </c>
      <c r="B37">
        <v>0.46100000000000002</v>
      </c>
      <c r="C37">
        <v>0.120999999999999</v>
      </c>
      <c r="D37">
        <v>0.24259923079540741</v>
      </c>
      <c r="E37">
        <v>0.91521232225878424</v>
      </c>
      <c r="F37">
        <v>-1.763800531829711</v>
      </c>
      <c r="G37">
        <v>-0.81628887176556075</v>
      </c>
      <c r="H37">
        <v>0.14364100000000077</v>
      </c>
      <c r="I37">
        <v>-4.0016843408399172E-2</v>
      </c>
      <c r="J37">
        <v>1.712348761644892</v>
      </c>
      <c r="K37">
        <v>0.68911380838734393</v>
      </c>
    </row>
    <row r="38" spans="1:11">
      <c r="A38">
        <v>37</v>
      </c>
      <c r="B38">
        <v>0.97499999999999998</v>
      </c>
      <c r="C38">
        <v>0.76100000000000001</v>
      </c>
      <c r="D38">
        <v>-0.15643446504023112</v>
      </c>
      <c r="E38">
        <v>-0.11718235984879388</v>
      </c>
      <c r="F38">
        <v>-0.35433988843656683</v>
      </c>
      <c r="G38">
        <v>2.0174249526481787</v>
      </c>
      <c r="H38">
        <v>6.8121000000000001E-2</v>
      </c>
      <c r="I38">
        <v>0.1664959174268007</v>
      </c>
      <c r="J38">
        <v>11.283173911849701</v>
      </c>
      <c r="K38">
        <v>0.99761250636122523</v>
      </c>
    </row>
    <row r="39" spans="1:11">
      <c r="A39">
        <v>38</v>
      </c>
      <c r="B39">
        <v>9.6000000000000002E-2</v>
      </c>
      <c r="C39">
        <v>0.34199999999999903</v>
      </c>
      <c r="D39">
        <v>0.56726894912675652</v>
      </c>
      <c r="E39">
        <v>2.3813040256826596</v>
      </c>
      <c r="F39">
        <v>1.4523002995708705</v>
      </c>
      <c r="G39">
        <v>0.99544082024433034</v>
      </c>
      <c r="H39">
        <v>2.4964000000000309E-2</v>
      </c>
      <c r="I39">
        <v>5.7168854507231581E-2</v>
      </c>
      <c r="J39">
        <v>3.5370178044767595</v>
      </c>
      <c r="K39">
        <v>0.83752804004214498</v>
      </c>
    </row>
    <row r="40" spans="1:11">
      <c r="A40">
        <v>39</v>
      </c>
      <c r="B40">
        <v>0.53200000000000003</v>
      </c>
      <c r="C40">
        <v>0.150999999999999</v>
      </c>
      <c r="D40">
        <v>-0.19970998051440725</v>
      </c>
      <c r="E40">
        <v>1.1160098169624468</v>
      </c>
      <c r="F40">
        <v>-0.23455551985873546</v>
      </c>
      <c r="G40">
        <v>-0.4039479617963555</v>
      </c>
      <c r="H40">
        <v>0.12180100000000069</v>
      </c>
      <c r="I40">
        <v>-3.243366106724932E-2</v>
      </c>
      <c r="J40">
        <v>1.9364286031837419</v>
      </c>
      <c r="K40">
        <v>0.81269416443309039</v>
      </c>
    </row>
    <row r="41" spans="1:11">
      <c r="A41">
        <v>40</v>
      </c>
      <c r="B41">
        <v>5.8000000000000003E-2</v>
      </c>
      <c r="C41">
        <v>0.59899999999999998</v>
      </c>
      <c r="D41">
        <v>0.35641187871325075</v>
      </c>
      <c r="E41">
        <v>2.2824731022323537</v>
      </c>
      <c r="F41">
        <v>1.5134286531407179</v>
      </c>
      <c r="G41">
        <v>-0.39664440519897493</v>
      </c>
      <c r="H41">
        <v>9.8009999999999955E-3</v>
      </c>
      <c r="I41">
        <v>9.6904872609999027E-2</v>
      </c>
      <c r="J41">
        <v>7.1685096631065006</v>
      </c>
      <c r="K41">
        <v>0.5826904796685759</v>
      </c>
    </row>
    <row r="42" spans="1:11">
      <c r="A42">
        <v>41</v>
      </c>
      <c r="B42">
        <v>0.46500000000000002</v>
      </c>
      <c r="C42">
        <v>0.625</v>
      </c>
      <c r="D42">
        <v>0.21814324139654231</v>
      </c>
      <c r="E42">
        <v>0.9198477953278299</v>
      </c>
      <c r="F42">
        <v>-1.7165986016033339</v>
      </c>
      <c r="G42">
        <v>-0.63177503975789984</v>
      </c>
      <c r="H42">
        <v>1.5625E-2</v>
      </c>
      <c r="I42">
        <v>9.9029541015625E-2</v>
      </c>
      <c r="J42">
        <v>7.7073940917968748</v>
      </c>
      <c r="K42">
        <v>0.70710678118654746</v>
      </c>
    </row>
    <row r="43" spans="1:11">
      <c r="A43">
        <v>42</v>
      </c>
      <c r="B43">
        <v>2.7E-2</v>
      </c>
      <c r="C43">
        <v>0.22499999999999901</v>
      </c>
      <c r="D43">
        <v>0.16883344471273387</v>
      </c>
      <c r="E43">
        <v>2.151720034206166</v>
      </c>
      <c r="F43">
        <v>0.87942290995919747</v>
      </c>
      <c r="G43">
        <v>0.49074522150430411</v>
      </c>
      <c r="H43">
        <v>7.5625000000000567E-2</v>
      </c>
      <c r="I43">
        <v>-1.8624023437549542E-4</v>
      </c>
      <c r="J43">
        <v>2.5071723730468669</v>
      </c>
      <c r="K43">
        <v>0.98768834059513677</v>
      </c>
    </row>
    <row r="44" spans="1:11">
      <c r="A44">
        <v>43</v>
      </c>
      <c r="B44">
        <v>0.24299999999999999</v>
      </c>
      <c r="C44">
        <v>0.26499999999999901</v>
      </c>
      <c r="D44">
        <v>0.99903293467812471</v>
      </c>
      <c r="E44">
        <v>2.0567022807137265</v>
      </c>
      <c r="F44">
        <v>0.57716187808883535</v>
      </c>
      <c r="G44">
        <v>1.9388175018411125</v>
      </c>
      <c r="H44">
        <v>5.5225000000000461E-2</v>
      </c>
      <c r="I44">
        <v>2.047759029062457E-2</v>
      </c>
      <c r="J44">
        <v>2.8359227325218663</v>
      </c>
      <c r="K44">
        <v>0.99556196460308055</v>
      </c>
    </row>
    <row r="45" spans="1:11">
      <c r="A45">
        <v>44</v>
      </c>
      <c r="B45">
        <v>0.92600000000000005</v>
      </c>
      <c r="C45">
        <v>0.51200000000000001</v>
      </c>
      <c r="D45">
        <v>-0.44838321609003201</v>
      </c>
      <c r="E45">
        <v>-0.12783311442530687</v>
      </c>
      <c r="F45">
        <v>-0.31626913584079208</v>
      </c>
      <c r="G45">
        <v>1.1344663192640385</v>
      </c>
      <c r="H45">
        <v>1.4400000000000025E-4</v>
      </c>
      <c r="I45">
        <v>9.4398245240831846E-2</v>
      </c>
      <c r="J45">
        <v>5.6357648425031677</v>
      </c>
      <c r="K45">
        <v>7.5326805527932791E-2</v>
      </c>
    </row>
    <row r="46" spans="1:11">
      <c r="A46">
        <v>45</v>
      </c>
      <c r="B46">
        <v>0.80100000000000005</v>
      </c>
      <c r="C46">
        <v>0.39699999999999902</v>
      </c>
      <c r="D46">
        <v>-0.94909614499029449</v>
      </c>
      <c r="E46">
        <v>0.68713064552968117</v>
      </c>
      <c r="F46">
        <v>1.9124484395847698</v>
      </c>
      <c r="G46">
        <v>1.1480994472238473</v>
      </c>
      <c r="H46">
        <v>1.0609000000000202E-2</v>
      </c>
      <c r="I46">
        <v>7.6588846128756716E-2</v>
      </c>
      <c r="J46">
        <v>4.1158051355077312</v>
      </c>
      <c r="K46">
        <v>0.60292954168902957</v>
      </c>
    </row>
    <row r="47" spans="1:11">
      <c r="A47">
        <v>46</v>
      </c>
      <c r="B47">
        <v>0.878</v>
      </c>
      <c r="C47">
        <v>0.108999999999999</v>
      </c>
      <c r="D47">
        <v>-0.69365330581280538</v>
      </c>
      <c r="E47">
        <v>9.1097926667110862E-2</v>
      </c>
      <c r="F47">
        <v>0.83736478187557206</v>
      </c>
      <c r="G47">
        <v>3.1060927624361097</v>
      </c>
      <c r="H47">
        <v>0.15288100000000079</v>
      </c>
      <c r="I47">
        <v>-4.1664883633451097E-2</v>
      </c>
      <c r="J47">
        <v>1.6231234095899436</v>
      </c>
      <c r="K47">
        <v>0.63257016191311977</v>
      </c>
    </row>
    <row r="48" spans="1:11">
      <c r="A48">
        <v>47</v>
      </c>
      <c r="B48">
        <v>0.56799999999999995</v>
      </c>
      <c r="C48">
        <v>0.91200000000000003</v>
      </c>
      <c r="D48">
        <v>-0.41437558099328364</v>
      </c>
      <c r="E48">
        <v>1.2586577215445114</v>
      </c>
      <c r="F48">
        <v>0.18889444082577433</v>
      </c>
      <c r="G48">
        <v>-1.125444177280063</v>
      </c>
      <c r="H48">
        <v>0.16974400000000003</v>
      </c>
      <c r="I48">
        <v>0.52255755711283125</v>
      </c>
      <c r="J48">
        <v>17.148550669831174</v>
      </c>
      <c r="K48">
        <v>0.5251746299612956</v>
      </c>
    </row>
    <row r="49" spans="1:11">
      <c r="A49">
        <v>48</v>
      </c>
      <c r="B49">
        <v>7.4999999999999997E-2</v>
      </c>
      <c r="C49">
        <v>0.91400000000000003</v>
      </c>
      <c r="D49">
        <v>0.45399049973954675</v>
      </c>
      <c r="E49">
        <v>2.3349890040550223</v>
      </c>
      <c r="F49">
        <v>1.6005045646253371</v>
      </c>
      <c r="G49">
        <v>-8.4428003916478978E-2</v>
      </c>
      <c r="H49">
        <v>0.17139600000000002</v>
      </c>
      <c r="I49">
        <v>0.53067030552182415</v>
      </c>
      <c r="J49">
        <v>17.242426378742177</v>
      </c>
      <c r="K49">
        <v>0.51443953378150631</v>
      </c>
    </row>
    <row r="50" spans="1:11">
      <c r="A50">
        <v>49</v>
      </c>
      <c r="B50">
        <v>0.79</v>
      </c>
      <c r="C50">
        <v>0.83299999999999996</v>
      </c>
      <c r="D50">
        <v>-0.96858316112863108</v>
      </c>
      <c r="E50">
        <v>0.77676840899358701</v>
      </c>
      <c r="F50">
        <v>1.7620825511859968</v>
      </c>
      <c r="G50">
        <v>1.5012216225016624</v>
      </c>
      <c r="H50">
        <v>0.11088899999999997</v>
      </c>
      <c r="I50">
        <v>0.28154708886639246</v>
      </c>
      <c r="J50">
        <v>13.794137276330108</v>
      </c>
      <c r="K50">
        <v>0.86707070116449014</v>
      </c>
    </row>
    <row r="51" spans="1:11">
      <c r="A51">
        <v>50</v>
      </c>
      <c r="B51">
        <v>0.45400000000000001</v>
      </c>
      <c r="C51">
        <v>0.84099999999999997</v>
      </c>
      <c r="D51">
        <v>0.28501926246997605</v>
      </c>
      <c r="E51">
        <v>0.90970191445751036</v>
      </c>
      <c r="F51">
        <v>-1.8227255971620344</v>
      </c>
      <c r="G51">
        <v>-1.0948192210370502</v>
      </c>
      <c r="H51">
        <v>0.11628099999999998</v>
      </c>
      <c r="I51">
        <v>0.29969595102720104</v>
      </c>
      <c r="J51">
        <v>14.1038113315293</v>
      </c>
      <c r="K51">
        <v>0.84094458229816915</v>
      </c>
    </row>
    <row r="52" spans="1:11">
      <c r="A52">
        <v>51</v>
      </c>
      <c r="B52">
        <v>0.92</v>
      </c>
      <c r="C52">
        <v>5.5999999999999099E-2</v>
      </c>
      <c r="D52">
        <v>-0.48175367410171532</v>
      </c>
      <c r="E52">
        <v>-0.11126942908519</v>
      </c>
      <c r="F52">
        <v>-0.22027994653733107</v>
      </c>
      <c r="G52">
        <v>1.360386815500247</v>
      </c>
      <c r="H52">
        <v>0.19713600000000078</v>
      </c>
      <c r="I52">
        <v>-3.6261615796223695E-2</v>
      </c>
      <c r="J52">
        <v>1.2279850401802173</v>
      </c>
      <c r="K52">
        <v>0.34464292317451206</v>
      </c>
    </row>
    <row r="53" spans="1:11">
      <c r="A53">
        <v>52</v>
      </c>
      <c r="B53">
        <v>0.56000000000000005</v>
      </c>
      <c r="C53">
        <v>0.371999999999999</v>
      </c>
      <c r="D53">
        <v>-0.36812455268467831</v>
      </c>
      <c r="E53">
        <v>1.2278577769829484</v>
      </c>
      <c r="F53">
        <v>0.15369880292625671</v>
      </c>
      <c r="G53">
        <v>-1.2094930917637949</v>
      </c>
      <c r="H53">
        <v>1.6384000000000256E-2</v>
      </c>
      <c r="I53">
        <v>6.863774509363163E-2</v>
      </c>
      <c r="J53">
        <v>3.843090009530358</v>
      </c>
      <c r="K53">
        <v>0.72030902488791126</v>
      </c>
    </row>
    <row r="54" spans="1:11">
      <c r="A54">
        <v>53</v>
      </c>
      <c r="B54">
        <v>0.90700000000000003</v>
      </c>
      <c r="C54">
        <v>0.29799999999999899</v>
      </c>
      <c r="D54">
        <v>-0.55164587062843051</v>
      </c>
      <c r="E54">
        <v>-6.3840472299396489E-2</v>
      </c>
      <c r="F54">
        <v>4.819789233117111E-2</v>
      </c>
      <c r="G54">
        <v>2.0092524697141947</v>
      </c>
      <c r="H54">
        <v>4.0804000000000409E-2</v>
      </c>
      <c r="I54">
        <v>3.7154429735967498E-2</v>
      </c>
      <c r="J54">
        <v>3.1235228945280231</v>
      </c>
      <c r="K54">
        <v>0.95486454474664484</v>
      </c>
    </row>
    <row r="55" spans="1:11">
      <c r="A55">
        <v>54</v>
      </c>
      <c r="B55">
        <v>0.13800000000000001</v>
      </c>
      <c r="C55">
        <v>0.51500000000000001</v>
      </c>
      <c r="D55">
        <v>0.76244251101144789</v>
      </c>
      <c r="E55">
        <v>2.4104073565558233</v>
      </c>
      <c r="F55">
        <v>0.64278006848280023</v>
      </c>
      <c r="G55">
        <v>1.8965968259772539</v>
      </c>
      <c r="H55">
        <v>2.250000000000004E-4</v>
      </c>
      <c r="I55">
        <v>9.4531044196874858E-2</v>
      </c>
      <c r="J55">
        <v>5.6824040286156263</v>
      </c>
      <c r="K55">
        <v>9.4108313318514394E-2</v>
      </c>
    </row>
    <row r="56" spans="1:11">
      <c r="A56">
        <v>55</v>
      </c>
      <c r="B56">
        <v>0.91600000000000004</v>
      </c>
      <c r="C56">
        <v>0.94399999999999995</v>
      </c>
      <c r="D56">
        <v>-0.50362320163576102</v>
      </c>
      <c r="E56">
        <v>-9.8312916625495683E-2</v>
      </c>
      <c r="F56">
        <v>-0.14599097898436708</v>
      </c>
      <c r="G56">
        <v>1.5432536926813438</v>
      </c>
      <c r="H56">
        <v>0.19713599999999995</v>
      </c>
      <c r="I56">
        <v>0.66644706322022529</v>
      </c>
      <c r="J56">
        <v>18.707224834763775</v>
      </c>
      <c r="K56">
        <v>0.34464292317451745</v>
      </c>
    </row>
    <row r="57" spans="1:11">
      <c r="A57">
        <v>56</v>
      </c>
      <c r="B57">
        <v>0.16900000000000001</v>
      </c>
      <c r="C57">
        <v>6.9999999999998994E-2</v>
      </c>
      <c r="D57">
        <v>0.87326245480992015</v>
      </c>
      <c r="E57">
        <v>2.3727213827277152</v>
      </c>
      <c r="F57">
        <v>0.10591678028572016</v>
      </c>
      <c r="G57">
        <v>0.5724807538265162</v>
      </c>
      <c r="H57">
        <v>0.18490000000000084</v>
      </c>
      <c r="I57">
        <v>-3.99892492999998E-2</v>
      </c>
      <c r="J57">
        <v>1.332835514299993</v>
      </c>
      <c r="K57">
        <v>0.42577929156506727</v>
      </c>
    </row>
    <row r="58" spans="1:11">
      <c r="A58">
        <v>57</v>
      </c>
      <c r="B58">
        <v>0.56999999999999995</v>
      </c>
      <c r="C58">
        <v>0.76500000000000001</v>
      </c>
      <c r="D58">
        <v>-0.42577929156507227</v>
      </c>
      <c r="E58">
        <v>1.2661675599678885</v>
      </c>
      <c r="F58">
        <v>0.19213223835299831</v>
      </c>
      <c r="G58">
        <v>-1.0789629465527875</v>
      </c>
      <c r="H58">
        <v>7.022500000000001E-2</v>
      </c>
      <c r="I58">
        <v>0.17093402935312485</v>
      </c>
      <c r="J58">
        <v>11.410288918459376</v>
      </c>
      <c r="K58">
        <v>0.99556196460308</v>
      </c>
    </row>
    <row r="59" spans="1:11">
      <c r="A59">
        <v>58</v>
      </c>
      <c r="B59">
        <v>0.75600000000000001</v>
      </c>
      <c r="C59">
        <v>0.87</v>
      </c>
      <c r="D59">
        <v>-0.9992894726405892</v>
      </c>
      <c r="E59">
        <v>1.034152789897417</v>
      </c>
      <c r="F59">
        <v>0.896166734544939</v>
      </c>
      <c r="G59">
        <v>2.6436725137297414</v>
      </c>
      <c r="H59">
        <v>0.13689999999999999</v>
      </c>
      <c r="I59">
        <v>0.3764651907000004</v>
      </c>
      <c r="J59">
        <v>15.281587474300002</v>
      </c>
      <c r="K59">
        <v>0.72896862742141144</v>
      </c>
    </row>
    <row r="60" spans="1:11">
      <c r="A60">
        <v>59</v>
      </c>
      <c r="B60">
        <v>0.29899999999999999</v>
      </c>
      <c r="C60">
        <v>0.86199999999999999</v>
      </c>
      <c r="D60">
        <v>0.95297934151721886</v>
      </c>
      <c r="E60">
        <v>1.6453229551714577</v>
      </c>
      <c r="F60">
        <v>1.2609571697252753</v>
      </c>
      <c r="G60">
        <v>-0.15225476857382819</v>
      </c>
      <c r="H60">
        <v>0.13104399999999999</v>
      </c>
      <c r="I60">
        <v>0.35348023822883168</v>
      </c>
      <c r="J60">
        <v>14.947879991315169</v>
      </c>
      <c r="K60">
        <v>0.76244251101144811</v>
      </c>
    </row>
    <row r="61" spans="1:11">
      <c r="A61">
        <v>60</v>
      </c>
      <c r="B61">
        <v>0.60499999999999998</v>
      </c>
      <c r="C61">
        <v>0.628</v>
      </c>
      <c r="D61">
        <v>-0.61290705365297626</v>
      </c>
      <c r="E61">
        <v>1.3775809740092946</v>
      </c>
      <c r="F61">
        <v>-6.7269143896415695E-2</v>
      </c>
      <c r="G61">
        <v>0.67830625751742846</v>
      </c>
      <c r="H61">
        <v>1.6383999999999999E-2</v>
      </c>
      <c r="I61">
        <v>9.9386528570368005E-2</v>
      </c>
      <c r="J61">
        <v>7.7722354468536317</v>
      </c>
      <c r="K61">
        <v>0.72030902488790693</v>
      </c>
    </row>
    <row r="62" spans="1:11">
      <c r="A62">
        <v>61</v>
      </c>
      <c r="B62">
        <v>0.52600000000000002</v>
      </c>
      <c r="C62">
        <v>9.6999999999999004E-2</v>
      </c>
      <c r="D62">
        <v>-0.16263716519488353</v>
      </c>
      <c r="E62">
        <v>1.0924987363939946</v>
      </c>
      <c r="F62">
        <v>-0.36219629879550075</v>
      </c>
      <c r="G62">
        <v>-0.12872873756707393</v>
      </c>
      <c r="H62">
        <v>0.16240900000000083</v>
      </c>
      <c r="I62">
        <v>-4.237345669274302E-2</v>
      </c>
      <c r="J62">
        <v>1.5339422529292357</v>
      </c>
      <c r="K62">
        <v>0.57243212559458578</v>
      </c>
    </row>
    <row r="63" spans="1:11">
      <c r="A63">
        <v>62</v>
      </c>
      <c r="B63">
        <v>0.51500000000000001</v>
      </c>
      <c r="C63">
        <v>0.73799999999999999</v>
      </c>
      <c r="D63">
        <v>-9.4108313318514103E-2</v>
      </c>
      <c r="E63">
        <v>1.0510854037710085</v>
      </c>
      <c r="F63">
        <v>-0.62189910503188039</v>
      </c>
      <c r="G63">
        <v>0.30488656201822972</v>
      </c>
      <c r="H63">
        <v>5.6643999999999993E-2</v>
      </c>
      <c r="I63">
        <v>0.14457124116316855</v>
      </c>
      <c r="J63">
        <v>10.578697828380831</v>
      </c>
      <c r="K63">
        <v>0.99715890026061393</v>
      </c>
    </row>
    <row r="64" spans="1:11">
      <c r="A64">
        <v>63</v>
      </c>
      <c r="B64">
        <v>0.38300000000000001</v>
      </c>
      <c r="C64">
        <v>4.3999999999998998E-2</v>
      </c>
      <c r="D64">
        <v>0.67068557653672012</v>
      </c>
      <c r="E64">
        <v>1.0631491811320137</v>
      </c>
      <c r="F64">
        <v>-0.65089906495625161</v>
      </c>
      <c r="G64">
        <v>0.87193825958593285</v>
      </c>
      <c r="H64">
        <v>0.20793600000000093</v>
      </c>
      <c r="I64">
        <v>-3.1528990411775544E-2</v>
      </c>
      <c r="J64">
        <v>1.1376332787957686</v>
      </c>
      <c r="K64">
        <v>0.27295193551731906</v>
      </c>
    </row>
    <row r="65" spans="1:11">
      <c r="A65">
        <v>64</v>
      </c>
      <c r="B65">
        <v>0.41899999999999998</v>
      </c>
      <c r="C65">
        <v>0.26399999999999901</v>
      </c>
      <c r="D65">
        <v>0.48725012572533266</v>
      </c>
      <c r="E65">
        <v>0.9364467525969663</v>
      </c>
      <c r="F65">
        <v>-1.6163260670046125</v>
      </c>
      <c r="G65">
        <v>-0.87501597167272238</v>
      </c>
      <c r="H65">
        <v>5.5696000000000467E-2</v>
      </c>
      <c r="I65">
        <v>1.9960443469823508E-2</v>
      </c>
      <c r="J65">
        <v>2.8274613181941683</v>
      </c>
      <c r="K65">
        <v>0.99613360914317295</v>
      </c>
    </row>
    <row r="66" spans="1:11">
      <c r="A66">
        <v>65</v>
      </c>
      <c r="B66">
        <v>0.16500000000000001</v>
      </c>
      <c r="C66">
        <v>0.48899999999999999</v>
      </c>
      <c r="D66">
        <v>0.86074202700394364</v>
      </c>
      <c r="E66">
        <v>2.3806221908109038</v>
      </c>
      <c r="F66">
        <v>0.15554870697964529</v>
      </c>
      <c r="G66">
        <v>0.74061120402572345</v>
      </c>
      <c r="H66">
        <v>1.2100000000000022E-4</v>
      </c>
      <c r="I66">
        <v>9.2967230428449121E-2</v>
      </c>
      <c r="J66">
        <v>5.2912998124480515</v>
      </c>
      <c r="K66">
        <v>6.9060025714405851E-2</v>
      </c>
    </row>
    <row r="67" spans="1:11">
      <c r="A67">
        <v>66</v>
      </c>
      <c r="B67">
        <v>0.56899999999999995</v>
      </c>
      <c r="C67">
        <v>0.431999999999999</v>
      </c>
      <c r="D67">
        <v>-0.42008572841180586</v>
      </c>
      <c r="E67">
        <v>1.2624234020300809</v>
      </c>
      <c r="F67">
        <v>0.19078959752685209</v>
      </c>
      <c r="G67">
        <v>-1.1034360373933161</v>
      </c>
      <c r="H67">
        <v>4.6240000000001367E-3</v>
      </c>
      <c r="I67">
        <v>8.513315713843167E-2</v>
      </c>
      <c r="J67">
        <v>4.5285143491655555</v>
      </c>
      <c r="K67">
        <v>0.41437558099328986</v>
      </c>
    </row>
    <row r="68" spans="1:11">
      <c r="A68">
        <v>67</v>
      </c>
      <c r="B68">
        <v>0.34200000000000003</v>
      </c>
      <c r="C68">
        <v>0.29299999999999898</v>
      </c>
      <c r="D68">
        <v>0.83752804004214176</v>
      </c>
      <c r="E68">
        <v>1.3139821536847025</v>
      </c>
      <c r="F68">
        <v>0.65592250579001632</v>
      </c>
      <c r="G68">
        <v>0.1865469256092685</v>
      </c>
      <c r="H68">
        <v>4.2849000000000421E-2</v>
      </c>
      <c r="I68">
        <v>3.4693939491692527E-2</v>
      </c>
      <c r="J68">
        <v>3.0788310166247981</v>
      </c>
      <c r="K68">
        <v>0.96372367829001138</v>
      </c>
    </row>
    <row r="69" spans="1:11">
      <c r="A69">
        <v>68</v>
      </c>
      <c r="B69">
        <v>0.42099999999999999</v>
      </c>
      <c r="C69">
        <v>6.8999999999999007E-2</v>
      </c>
      <c r="D69">
        <v>0.4762382036679394</v>
      </c>
      <c r="E69">
        <v>0.9323600422641608</v>
      </c>
      <c r="F69">
        <v>-1.6506290334019327</v>
      </c>
      <c r="G69">
        <v>-0.96294815930768951</v>
      </c>
      <c r="H69">
        <v>0.18576100000000087</v>
      </c>
      <c r="I69">
        <v>-3.9783383121650792E-2</v>
      </c>
      <c r="J69">
        <v>1.3253629629181436</v>
      </c>
      <c r="K69">
        <v>0.42008572841180081</v>
      </c>
    </row>
    <row r="70" spans="1:11">
      <c r="A70">
        <v>69</v>
      </c>
      <c r="B70">
        <v>0.27700000000000002</v>
      </c>
      <c r="C70">
        <v>0.26199999999999901</v>
      </c>
      <c r="D70">
        <v>0.98564459514899805</v>
      </c>
      <c r="E70">
        <v>1.8172015678532358</v>
      </c>
      <c r="F70">
        <v>1.1340261686438331</v>
      </c>
      <c r="G70">
        <v>1.0026509703871302</v>
      </c>
      <c r="H70">
        <v>5.6644000000000472E-2</v>
      </c>
      <c r="I70">
        <v>1.8925070820831502E-2</v>
      </c>
      <c r="J70">
        <v>2.8105795299231597</v>
      </c>
      <c r="K70">
        <v>0.99715890026061438</v>
      </c>
    </row>
    <row r="71" spans="1:11">
      <c r="A71">
        <v>70</v>
      </c>
      <c r="B71">
        <v>0.68300000000000005</v>
      </c>
      <c r="C71">
        <v>0.80100000000000005</v>
      </c>
      <c r="D71">
        <v>-0.91269158740350287</v>
      </c>
      <c r="E71">
        <v>1.389617170777707</v>
      </c>
      <c r="F71">
        <v>-0.8402805267830471</v>
      </c>
      <c r="G71">
        <v>-7.5608327697752054E-3</v>
      </c>
      <c r="H71">
        <v>9.0601000000000029E-2</v>
      </c>
      <c r="I71">
        <v>0.22051181581100165</v>
      </c>
      <c r="J71">
        <v>12.618430341705503</v>
      </c>
      <c r="K71">
        <v>0.94909614499029449</v>
      </c>
    </row>
    <row r="72" spans="1:11">
      <c r="A72">
        <v>71</v>
      </c>
      <c r="B72">
        <v>0.45900000000000002</v>
      </c>
      <c r="C72">
        <v>0.50700000000000001</v>
      </c>
      <c r="D72">
        <v>0.25477072568338227</v>
      </c>
      <c r="E72">
        <v>0.91329477466955045</v>
      </c>
      <c r="F72">
        <v>-1.7837924072127191</v>
      </c>
      <c r="G72">
        <v>-0.9027657672016689</v>
      </c>
      <c r="H72">
        <v>4.9000000000000087E-5</v>
      </c>
      <c r="I72">
        <v>9.415197332630687E-2</v>
      </c>
      <c r="J72">
        <v>5.5589267973901935</v>
      </c>
      <c r="K72">
        <v>4.3968118317864943E-2</v>
      </c>
    </row>
    <row r="73" spans="1:11">
      <c r="A73">
        <v>72</v>
      </c>
      <c r="B73">
        <v>0.26300000000000001</v>
      </c>
      <c r="C73">
        <v>0.76800000000000002</v>
      </c>
      <c r="D73">
        <v>0.99666592803402987</v>
      </c>
      <c r="E73">
        <v>1.9210083607112063</v>
      </c>
      <c r="F73">
        <v>0.93632997998638101</v>
      </c>
      <c r="G73">
        <v>1.678613188260071</v>
      </c>
      <c r="H73">
        <v>7.1824000000000013E-2</v>
      </c>
      <c r="I73">
        <v>0.17439296638156798</v>
      </c>
      <c r="J73">
        <v>11.506538495122435</v>
      </c>
      <c r="K73">
        <v>0.9936113105200084</v>
      </c>
    </row>
    <row r="74" spans="1:11">
      <c r="A74">
        <v>73</v>
      </c>
      <c r="B74">
        <v>0.46300000000000002</v>
      </c>
      <c r="C74">
        <v>0.28899999999999898</v>
      </c>
      <c r="D74">
        <v>0.23038942667659046</v>
      </c>
      <c r="E74">
        <v>0.91739812990472736</v>
      </c>
      <c r="F74">
        <v>-1.7413789359571961</v>
      </c>
      <c r="G74">
        <v>-0.72564046288186135</v>
      </c>
      <c r="H74">
        <v>4.4521000000000428E-2</v>
      </c>
      <c r="I74">
        <v>3.270489898744855E-2</v>
      </c>
      <c r="J74">
        <v>3.0433798530890419</v>
      </c>
      <c r="K74">
        <v>0.97012659649010735</v>
      </c>
    </row>
    <row r="75" spans="1:11">
      <c r="A75">
        <v>74</v>
      </c>
      <c r="B75">
        <v>0.26</v>
      </c>
      <c r="C75">
        <v>0.72899999999999998</v>
      </c>
      <c r="D75">
        <v>0.99802672842827156</v>
      </c>
      <c r="E75">
        <v>1.9424099661717675</v>
      </c>
      <c r="F75">
        <v>0.88611387691354471</v>
      </c>
      <c r="G75">
        <v>1.7797522115188187</v>
      </c>
      <c r="H75">
        <v>5.2440999999999995E-2</v>
      </c>
      <c r="I75">
        <v>0.13751853046164897</v>
      </c>
      <c r="J75">
        <v>10.314976499774852</v>
      </c>
      <c r="K75">
        <v>0.99130763106950659</v>
      </c>
    </row>
    <row r="76" spans="1:11">
      <c r="A76">
        <v>75</v>
      </c>
      <c r="B76">
        <v>0.51800000000000002</v>
      </c>
      <c r="C76">
        <v>0.38999999999999901</v>
      </c>
      <c r="D76">
        <v>-0.11285638487348164</v>
      </c>
      <c r="E76">
        <v>1.0621123839849951</v>
      </c>
      <c r="F76">
        <v>-0.54852882849806539</v>
      </c>
      <c r="G76">
        <v>0.20212422813524555</v>
      </c>
      <c r="H76">
        <v>1.2100000000000216E-2</v>
      </c>
      <c r="I76">
        <v>7.451628989999981E-2</v>
      </c>
      <c r="J76">
        <v>4.037702775099989</v>
      </c>
      <c r="K76">
        <v>0.63742398974869441</v>
      </c>
    </row>
    <row r="77" spans="1:11">
      <c r="A77">
        <v>76</v>
      </c>
      <c r="B77">
        <v>0.314</v>
      </c>
      <c r="C77">
        <v>0.46700000000000003</v>
      </c>
      <c r="D77">
        <v>0.92023184736587038</v>
      </c>
      <c r="E77">
        <v>1.5264270247544864</v>
      </c>
      <c r="F77">
        <v>1.1804952362677268</v>
      </c>
      <c r="G77">
        <v>-0.49120951074099428</v>
      </c>
      <c r="H77">
        <v>1.0889999999999982E-3</v>
      </c>
      <c r="I77">
        <v>9.0756197614107192E-2</v>
      </c>
      <c r="J77">
        <v>4.9823579451823932</v>
      </c>
      <c r="K77">
        <v>0.20586260876988116</v>
      </c>
    </row>
    <row r="78" spans="1:11">
      <c r="A78">
        <v>77</v>
      </c>
      <c r="B78">
        <v>0.41099999999999998</v>
      </c>
      <c r="C78">
        <v>0.93100000000000005</v>
      </c>
      <c r="D78">
        <v>0.53051118430673438</v>
      </c>
      <c r="E78">
        <v>0.95595586835721036</v>
      </c>
      <c r="F78">
        <v>-1.4546404523044107</v>
      </c>
      <c r="G78">
        <v>-0.46903039095137866</v>
      </c>
      <c r="H78">
        <v>0.18576100000000004</v>
      </c>
      <c r="I78">
        <v>0.60427771642065142</v>
      </c>
      <c r="J78">
        <v>18.059290564775846</v>
      </c>
      <c r="K78">
        <v>0.42008572841180608</v>
      </c>
    </row>
    <row r="79" spans="1:11">
      <c r="A79">
        <v>78</v>
      </c>
      <c r="B79">
        <v>0.872</v>
      </c>
      <c r="C79">
        <v>0.187999999999999</v>
      </c>
      <c r="D79">
        <v>-0.72030902488790682</v>
      </c>
      <c r="E79">
        <v>0.13018998192453007</v>
      </c>
      <c r="F79">
        <v>1.0096557479845445</v>
      </c>
      <c r="G79">
        <v>3.113126973885922</v>
      </c>
      <c r="H79">
        <v>9.7344000000000624E-2</v>
      </c>
      <c r="I79">
        <v>-1.7993498360832444E-2</v>
      </c>
      <c r="J79">
        <v>2.2173201893048238</v>
      </c>
      <c r="K79">
        <v>0.92507720683445571</v>
      </c>
    </row>
    <row r="80" spans="1:11">
      <c r="A80">
        <v>79</v>
      </c>
      <c r="B80">
        <v>0.58799999999999997</v>
      </c>
      <c r="C80">
        <v>0.95399999999999996</v>
      </c>
      <c r="D80">
        <v>-0.52517462996129538</v>
      </c>
      <c r="E80">
        <v>1.3289651874540045</v>
      </c>
      <c r="F80">
        <v>0.12623417674985216</v>
      </c>
      <c r="G80">
        <v>-0.29368916459762978</v>
      </c>
      <c r="H80">
        <v>0.20611599999999997</v>
      </c>
      <c r="I80">
        <v>0.7179401235090237</v>
      </c>
      <c r="J80">
        <v>19.219678579314973</v>
      </c>
      <c r="K80">
        <v>0.28501926246997644</v>
      </c>
    </row>
    <row r="81" spans="1:11">
      <c r="A81">
        <v>80</v>
      </c>
      <c r="B81">
        <v>0.79500000000000004</v>
      </c>
      <c r="C81">
        <v>0.10199999999999899</v>
      </c>
      <c r="D81">
        <v>-0.96029368567694307</v>
      </c>
      <c r="E81">
        <v>0.73625529610883778</v>
      </c>
      <c r="F81">
        <v>1.8402710832958871</v>
      </c>
      <c r="G81">
        <v>1.3174104941546658</v>
      </c>
      <c r="H81">
        <v>0.15840400000000082</v>
      </c>
      <c r="I81">
        <v>-4.2198960679968055E-2</v>
      </c>
      <c r="J81">
        <v>1.5711034513439606</v>
      </c>
      <c r="K81">
        <v>0.59790498305751372</v>
      </c>
    </row>
    <row r="82" spans="1:11">
      <c r="A82">
        <v>81</v>
      </c>
      <c r="B82">
        <v>0.59799999999999998</v>
      </c>
      <c r="C82">
        <v>0.27299999999999902</v>
      </c>
      <c r="D82">
        <v>-0.57757270342226741</v>
      </c>
      <c r="E82">
        <v>1.3590534962241789</v>
      </c>
      <c r="F82">
        <v>2.476181960167656E-2</v>
      </c>
      <c r="G82">
        <v>0.29028229820569984</v>
      </c>
      <c r="H82">
        <v>5.1529000000000443E-2</v>
      </c>
      <c r="I82">
        <v>2.4597979999592456E-2</v>
      </c>
      <c r="J82">
        <v>2.9041200752768983</v>
      </c>
      <c r="K82">
        <v>0.98957611860265182</v>
      </c>
    </row>
    <row r="83" spans="1:11">
      <c r="A83">
        <v>82</v>
      </c>
      <c r="B83">
        <v>0.64400000000000002</v>
      </c>
      <c r="C83">
        <v>0.78200000000000003</v>
      </c>
      <c r="D83">
        <v>-0.78628843213661859</v>
      </c>
      <c r="E83">
        <v>1.432800524501799</v>
      </c>
      <c r="F83">
        <v>-0.67158697054354111</v>
      </c>
      <c r="G83">
        <v>1.116345402855428</v>
      </c>
      <c r="H83">
        <v>7.9524000000000011E-2</v>
      </c>
      <c r="I83">
        <v>0.19208420724643194</v>
      </c>
      <c r="J83">
        <v>11.966209144857569</v>
      </c>
      <c r="K83">
        <v>0.97985505238424686</v>
      </c>
    </row>
    <row r="84" spans="1:11">
      <c r="A84">
        <v>83</v>
      </c>
      <c r="B84">
        <v>0.23400000000000001</v>
      </c>
      <c r="C84">
        <v>0.69499999999999995</v>
      </c>
      <c r="D84">
        <v>0.99495101698130017</v>
      </c>
      <c r="E84">
        <v>2.1117350388001244</v>
      </c>
      <c r="F84">
        <v>0.41393421887391951</v>
      </c>
      <c r="G84">
        <v>1.7373278242589687</v>
      </c>
      <c r="H84">
        <v>3.8024999999999982E-2</v>
      </c>
      <c r="I84">
        <v>0.11738881905937493</v>
      </c>
      <c r="J84">
        <v>9.3764173287531243</v>
      </c>
      <c r="K84">
        <v>0.94088076895422534</v>
      </c>
    </row>
    <row r="85" spans="1:11">
      <c r="A85">
        <v>84</v>
      </c>
      <c r="B85">
        <v>0.23799999999999999</v>
      </c>
      <c r="C85">
        <v>0.53100000000000003</v>
      </c>
      <c r="D85">
        <v>0.99715890026061393</v>
      </c>
      <c r="E85">
        <v>2.0877820985727054</v>
      </c>
      <c r="F85">
        <v>0.48534922899955318</v>
      </c>
      <c r="G85">
        <v>1.8485213725466574</v>
      </c>
      <c r="H85">
        <v>9.6100000000000167E-4</v>
      </c>
      <c r="I85">
        <v>9.5079820578651053E-2</v>
      </c>
      <c r="J85">
        <v>5.9381200982178504</v>
      </c>
      <c r="K85">
        <v>0.19354946805086043</v>
      </c>
    </row>
    <row r="86" spans="1:11">
      <c r="A86">
        <v>85</v>
      </c>
      <c r="B86">
        <v>0.93700000000000006</v>
      </c>
      <c r="C86">
        <v>0.20099999999999901</v>
      </c>
      <c r="D86">
        <v>-0.38558399227739615</v>
      </c>
      <c r="E86">
        <v>-0.1487889526066335</v>
      </c>
      <c r="F86">
        <v>-0.44043878610164855</v>
      </c>
      <c r="G86">
        <v>0.92044339664080166</v>
      </c>
      <c r="H86">
        <v>8.9401000000000591E-2</v>
      </c>
      <c r="I86">
        <v>-1.2007046991999448E-2</v>
      </c>
      <c r="J86">
        <v>2.3179113049084914</v>
      </c>
      <c r="K86">
        <v>0.95297934151721697</v>
      </c>
    </row>
    <row r="87" spans="1:11">
      <c r="A87">
        <v>86</v>
      </c>
      <c r="B87">
        <v>0.50600000000000001</v>
      </c>
      <c r="C87">
        <v>0.72299999999999998</v>
      </c>
      <c r="D87">
        <v>-3.7690182669934291E-2</v>
      </c>
      <c r="E87">
        <v>1.0195297867348192</v>
      </c>
      <c r="F87">
        <v>-0.8481759609882189</v>
      </c>
      <c r="G87">
        <v>0.51058187743043437</v>
      </c>
      <c r="H87">
        <v>4.9728999999999988E-2</v>
      </c>
      <c r="I87">
        <v>0.13324895526684333</v>
      </c>
      <c r="J87">
        <v>10.142790942409656</v>
      </c>
      <c r="K87">
        <v>0.98564459514899805</v>
      </c>
    </row>
    <row r="88" spans="1:11">
      <c r="A88">
        <v>87</v>
      </c>
      <c r="B88">
        <v>0.44500000000000001</v>
      </c>
      <c r="C88">
        <v>0.40999999999999898</v>
      </c>
      <c r="D88">
        <v>0.33873792024529131</v>
      </c>
      <c r="E88">
        <v>0.90771688468221901</v>
      </c>
      <c r="F88">
        <v>-1.8509187651668799</v>
      </c>
      <c r="G88">
        <v>-1.3215048384166592</v>
      </c>
      <c r="H88">
        <v>8.1000000000001834E-3</v>
      </c>
      <c r="I88">
        <v>8.0115890099999809E-2</v>
      </c>
      <c r="J88">
        <v>4.2646553748999869</v>
      </c>
      <c r="K88">
        <v>0.5358267949790021</v>
      </c>
    </row>
    <row r="89" spans="1:11">
      <c r="A89">
        <v>88</v>
      </c>
      <c r="B89">
        <v>0.60899999999999999</v>
      </c>
      <c r="C89">
        <v>5.4999999999999001E-2</v>
      </c>
      <c r="D89">
        <v>-0.63257016191312432</v>
      </c>
      <c r="E89">
        <v>1.3871309790891886</v>
      </c>
      <c r="F89">
        <v>-0.12575732330095452</v>
      </c>
      <c r="G89">
        <v>0.87395372948596428</v>
      </c>
      <c r="H89">
        <v>0.19802500000000089</v>
      </c>
      <c r="I89">
        <v>-3.5923317340624657E-2</v>
      </c>
      <c r="J89">
        <v>1.2204742651531175</v>
      </c>
      <c r="K89">
        <v>0.33873792024528548</v>
      </c>
    </row>
    <row r="90" spans="1:11">
      <c r="A90">
        <v>89</v>
      </c>
      <c r="B90">
        <v>0.49299999999999999</v>
      </c>
      <c r="C90">
        <v>0.27499999999999902</v>
      </c>
      <c r="D90">
        <v>4.3968118317864957E-2</v>
      </c>
      <c r="E90">
        <v>0.97902344167286715</v>
      </c>
      <c r="F90">
        <v>-1.1728476004327177</v>
      </c>
      <c r="G90">
        <v>0.47815715930669611</v>
      </c>
      <c r="H90">
        <v>5.062500000000044E-2</v>
      </c>
      <c r="I90">
        <v>2.5622373046874425E-2</v>
      </c>
      <c r="J90">
        <v>2.9213137597656171</v>
      </c>
      <c r="K90">
        <v>0.98768834059513866</v>
      </c>
    </row>
    <row r="91" spans="1:11">
      <c r="A91">
        <v>90</v>
      </c>
      <c r="B91">
        <v>0.26700000000000002</v>
      </c>
      <c r="C91">
        <v>5.9999999999999103E-2</v>
      </c>
      <c r="D91">
        <v>0.99430079039699892</v>
      </c>
      <c r="E91">
        <v>1.8919742522219596</v>
      </c>
      <c r="F91">
        <v>0.99961633501879399</v>
      </c>
      <c r="G91">
        <v>1.5153575301662254</v>
      </c>
      <c r="H91">
        <v>0.19360000000000077</v>
      </c>
      <c r="I91">
        <v>-3.7516502399999735E-2</v>
      </c>
      <c r="J91">
        <v>1.2579975423999936</v>
      </c>
      <c r="K91">
        <v>0.36812455268467276</v>
      </c>
    </row>
    <row r="92" spans="1:11">
      <c r="A92">
        <v>91</v>
      </c>
      <c r="B92">
        <v>4.2000000000000003E-2</v>
      </c>
      <c r="C92">
        <v>0.36399999999999899</v>
      </c>
      <c r="D92">
        <v>0.26084150628989694</v>
      </c>
      <c r="E92">
        <v>2.2206946606895959</v>
      </c>
      <c r="F92">
        <v>1.2557677469469222</v>
      </c>
      <c r="G92">
        <v>-8.6830828066161658E-2</v>
      </c>
      <c r="H92">
        <v>1.8496000000000276E-2</v>
      </c>
      <c r="I92">
        <v>6.5777347277823472E-2</v>
      </c>
      <c r="J92">
        <v>3.7593291247861655</v>
      </c>
      <c r="K92">
        <v>0.75425138073610798</v>
      </c>
    </row>
    <row r="93" spans="1:11">
      <c r="A93">
        <v>92</v>
      </c>
      <c r="B93">
        <v>0.254</v>
      </c>
      <c r="C93">
        <v>0.47899999999999998</v>
      </c>
      <c r="D93">
        <v>0.99968418928329994</v>
      </c>
      <c r="E93">
        <v>1.9841681552456119</v>
      </c>
      <c r="F93">
        <v>0.78031509357363393</v>
      </c>
      <c r="G93">
        <v>1.9194155293762769</v>
      </c>
      <c r="H93">
        <v>4.410000000000008E-4</v>
      </c>
      <c r="I93">
        <v>9.2076179985398965E-2</v>
      </c>
      <c r="J93">
        <v>5.1484755692511008</v>
      </c>
      <c r="K93">
        <v>0.13156435909228262</v>
      </c>
    </row>
    <row r="94" spans="1:11">
      <c r="A94">
        <v>93</v>
      </c>
      <c r="B94">
        <v>0.59899999999999998</v>
      </c>
      <c r="C94">
        <v>0.33099999999999902</v>
      </c>
      <c r="D94">
        <v>-0.5826904796685759</v>
      </c>
      <c r="E94">
        <v>1.3618353961524434</v>
      </c>
      <c r="F94">
        <v>1.2546457986250648E-2</v>
      </c>
      <c r="G94">
        <v>0.34812743491775799</v>
      </c>
      <c r="H94">
        <v>2.8561000000000333E-2</v>
      </c>
      <c r="I94">
        <v>5.2484501857650689E-2</v>
      </c>
      <c r="J94">
        <v>3.429983915738839</v>
      </c>
      <c r="K94">
        <v>0.87326245480992315</v>
      </c>
    </row>
    <row r="95" spans="1:11">
      <c r="A95">
        <v>94</v>
      </c>
      <c r="B95">
        <v>0.61599999999999999</v>
      </c>
      <c r="C95">
        <v>0.621</v>
      </c>
      <c r="D95">
        <v>-0.66601186743425145</v>
      </c>
      <c r="E95">
        <v>1.4018898630724999</v>
      </c>
      <c r="F95">
        <v>-0.23530909967210656</v>
      </c>
      <c r="G95">
        <v>1.1477128964259569</v>
      </c>
      <c r="H95">
        <v>1.4641E-2</v>
      </c>
      <c r="I95">
        <v>9.8594560294100964E-2</v>
      </c>
      <c r="J95">
        <v>7.621812670942397</v>
      </c>
      <c r="K95">
        <v>0.68911380838734848</v>
      </c>
    </row>
    <row r="96" spans="1:11">
      <c r="A96">
        <v>95</v>
      </c>
      <c r="B96">
        <v>0.82699999999999996</v>
      </c>
      <c r="C96">
        <v>2.9999999999999E-2</v>
      </c>
      <c r="D96">
        <v>-0.88523131133245525</v>
      </c>
      <c r="E96">
        <v>0.4722735402441478</v>
      </c>
      <c r="F96">
        <v>1.9325480077348238</v>
      </c>
      <c r="G96">
        <v>1.3391455668135965</v>
      </c>
      <c r="H96">
        <v>0.2209000000000009</v>
      </c>
      <c r="I96">
        <v>-2.4045305699999384E-2</v>
      </c>
      <c r="J96">
        <v>1.0315235706999928</v>
      </c>
      <c r="K96">
        <v>0.18738131458571891</v>
      </c>
    </row>
    <row r="97" spans="1:11">
      <c r="A97">
        <v>96</v>
      </c>
      <c r="B97">
        <v>0.73399999999999999</v>
      </c>
      <c r="C97">
        <v>0.312999999999999</v>
      </c>
      <c r="D97">
        <v>-0.99495101698130017</v>
      </c>
      <c r="E97">
        <v>1.1750494408691319</v>
      </c>
      <c r="F97">
        <v>0.20148315332385575</v>
      </c>
      <c r="G97">
        <v>2.1886570822772695</v>
      </c>
      <c r="H97">
        <v>3.4969000000000375E-2</v>
      </c>
      <c r="I97">
        <v>4.4336764239792548E-2</v>
      </c>
      <c r="J97">
        <v>3.2602486535166979</v>
      </c>
      <c r="K97">
        <v>0.92267273987011722</v>
      </c>
    </row>
    <row r="98" spans="1:11">
      <c r="A98">
        <v>97</v>
      </c>
      <c r="B98">
        <v>5.2999999999999999E-2</v>
      </c>
      <c r="C98">
        <v>0.73599999999999999</v>
      </c>
      <c r="D98">
        <v>0.32688802965494246</v>
      </c>
      <c r="E98">
        <v>2.2644620321945865</v>
      </c>
      <c r="F98">
        <v>1.4506300355594348</v>
      </c>
      <c r="G98">
        <v>-0.35608846467924843</v>
      </c>
      <c r="H98">
        <v>5.5695999999999996E-2</v>
      </c>
      <c r="I98">
        <v>0.1429344004341766</v>
      </c>
      <c r="J98">
        <v>10.519523143629826</v>
      </c>
      <c r="K98">
        <v>0.9961336091431725</v>
      </c>
    </row>
    <row r="99" spans="1:11">
      <c r="A99">
        <v>98</v>
      </c>
      <c r="B99">
        <v>0.71799999999999997</v>
      </c>
      <c r="C99">
        <v>0.95299999999999996</v>
      </c>
      <c r="D99">
        <v>-0.97985505238424686</v>
      </c>
      <c r="E99">
        <v>1.2605968145755972</v>
      </c>
      <c r="F99">
        <v>-0.25515794681044895</v>
      </c>
      <c r="G99">
        <v>1.3009964905128859</v>
      </c>
      <c r="H99">
        <v>0.20520899999999997</v>
      </c>
      <c r="I99">
        <v>0.71264275182699188</v>
      </c>
      <c r="J99">
        <v>19.167876836809508</v>
      </c>
      <c r="K99">
        <v>0.29103616682827221</v>
      </c>
    </row>
    <row r="100" spans="1:11">
      <c r="A100">
        <v>99</v>
      </c>
      <c r="B100">
        <v>0.29299999999999998</v>
      </c>
      <c r="C100">
        <v>0.77</v>
      </c>
      <c r="D100">
        <v>0.96372367829000982</v>
      </c>
      <c r="E100">
        <v>1.692824317839982</v>
      </c>
      <c r="F100">
        <v>1.2533349366720039</v>
      </c>
      <c r="G100">
        <v>0.11585096821025059</v>
      </c>
      <c r="H100">
        <v>7.2900000000000006E-2</v>
      </c>
      <c r="I100">
        <v>0.17676228569999886</v>
      </c>
      <c r="J100">
        <v>11.5711425793</v>
      </c>
      <c r="K100">
        <v>0.99211470131447776</v>
      </c>
    </row>
    <row r="101" spans="1:11">
      <c r="A101">
        <v>100</v>
      </c>
      <c r="B101">
        <v>0.505</v>
      </c>
      <c r="C101">
        <v>0.753</v>
      </c>
      <c r="D101">
        <v>-3.1410759078127994E-2</v>
      </c>
      <c r="E101">
        <v>1.0161838846682312</v>
      </c>
      <c r="F101">
        <v>-0.87355664139766687</v>
      </c>
      <c r="G101">
        <v>0.52250584464668748</v>
      </c>
      <c r="H101">
        <v>6.4008999999999996E-2</v>
      </c>
      <c r="I101">
        <v>0.15819524374599248</v>
      </c>
      <c r="J101">
        <v>11.033074668490507</v>
      </c>
      <c r="K101">
        <v>0.99982235238080897</v>
      </c>
    </row>
    <row r="102" spans="1:11">
      <c r="A102">
        <v>101</v>
      </c>
      <c r="B102">
        <v>0.83</v>
      </c>
      <c r="C102">
        <v>0.98099999999999998</v>
      </c>
      <c r="D102">
        <v>-0.87630668004386381</v>
      </c>
      <c r="E102">
        <v>0.44772842919728451</v>
      </c>
      <c r="F102">
        <v>1.9043336128317516</v>
      </c>
      <c r="G102">
        <v>1.4555154878580392</v>
      </c>
      <c r="H102">
        <v>0.23136099999999998</v>
      </c>
      <c r="I102">
        <v>0.87405008637590231</v>
      </c>
      <c r="J102">
        <v>20.6660374926206</v>
      </c>
      <c r="K102">
        <v>0.11909716009486998</v>
      </c>
    </row>
    <row r="103" spans="1:11">
      <c r="A103">
        <v>102</v>
      </c>
      <c r="B103">
        <v>0.71099999999999997</v>
      </c>
      <c r="C103">
        <v>0.126999999999999</v>
      </c>
      <c r="D103">
        <v>-0.9701265964901058</v>
      </c>
      <c r="E103">
        <v>1.2930059408329693</v>
      </c>
      <c r="F103">
        <v>-0.42481614152961317</v>
      </c>
      <c r="G103">
        <v>0.88726961329340814</v>
      </c>
      <c r="H103">
        <v>0.13912900000000075</v>
      </c>
      <c r="I103">
        <v>-3.8871928143593207E-2</v>
      </c>
      <c r="J103">
        <v>1.7570165148200854</v>
      </c>
      <c r="K103">
        <v>0.715936483021827</v>
      </c>
    </row>
    <row r="104" spans="1:11">
      <c r="A104">
        <v>103</v>
      </c>
      <c r="B104">
        <v>0.61299999999999999</v>
      </c>
      <c r="C104">
        <v>0.16999999999999901</v>
      </c>
      <c r="D104">
        <v>-0.65183372530087846</v>
      </c>
      <c r="E104">
        <v>1.3958782497112789</v>
      </c>
      <c r="F104">
        <v>-0.18746270926736236</v>
      </c>
      <c r="G104">
        <v>1.0424220279038974</v>
      </c>
      <c r="H104">
        <v>0.10890000000000064</v>
      </c>
      <c r="I104">
        <v>-2.5580544300000396E-2</v>
      </c>
      <c r="J104">
        <v>2.0798206092999925</v>
      </c>
      <c r="K104">
        <v>0.8763066800438607</v>
      </c>
    </row>
    <row r="105" spans="1:11">
      <c r="A105">
        <v>104</v>
      </c>
      <c r="B105">
        <v>7.9000000000000001E-2</v>
      </c>
      <c r="C105">
        <v>0.17599999999999899</v>
      </c>
      <c r="D105">
        <v>0.47623820366793906</v>
      </c>
      <c r="E105">
        <v>2.3453943405152788</v>
      </c>
      <c r="F105">
        <v>1.5928876100910199</v>
      </c>
      <c r="G105">
        <v>8.1478386995626706E-2</v>
      </c>
      <c r="H105">
        <v>0.10497600000000065</v>
      </c>
      <c r="I105">
        <v>-2.3155625754624404E-2</v>
      </c>
      <c r="J105">
        <v>2.1254498904586163</v>
      </c>
      <c r="K105">
        <v>0.893841424151261</v>
      </c>
    </row>
    <row r="106" spans="1:11">
      <c r="A106">
        <v>105</v>
      </c>
      <c r="B106">
        <v>0.217</v>
      </c>
      <c r="C106">
        <v>0.28299999999999897</v>
      </c>
      <c r="D106">
        <v>0.97858090432547207</v>
      </c>
      <c r="E106">
        <v>2.2038903708829189</v>
      </c>
      <c r="F106">
        <v>0.15206275902016386</v>
      </c>
      <c r="G106">
        <v>1.0221961867699978</v>
      </c>
      <c r="H106">
        <v>4.7089000000000443E-2</v>
      </c>
      <c r="I106">
        <v>2.969053660864257E-2</v>
      </c>
      <c r="J106">
        <v>2.990690892987848</v>
      </c>
      <c r="K106">
        <v>0.9785809043254734</v>
      </c>
    </row>
    <row r="107" spans="1:11">
      <c r="A107">
        <v>106</v>
      </c>
      <c r="B107">
        <v>0.4</v>
      </c>
      <c r="C107">
        <v>0.32999999999999902</v>
      </c>
      <c r="D107">
        <v>0.58778525229247325</v>
      </c>
      <c r="E107">
        <v>0.99098046292948627</v>
      </c>
      <c r="F107">
        <v>-1.1755705045849463</v>
      </c>
      <c r="G107">
        <v>0.14402496082063654</v>
      </c>
      <c r="H107">
        <v>2.8900000000000335E-2</v>
      </c>
      <c r="I107">
        <v>5.2047009299999558E-2</v>
      </c>
      <c r="J107">
        <v>3.4203818556999912</v>
      </c>
      <c r="K107">
        <v>0.87630668004386658</v>
      </c>
    </row>
    <row r="108" spans="1:11">
      <c r="A108">
        <v>107</v>
      </c>
      <c r="B108">
        <v>4.4999999999999998E-2</v>
      </c>
      <c r="C108">
        <v>0.17399999999999899</v>
      </c>
      <c r="D108">
        <v>0.27899110603922928</v>
      </c>
      <c r="E108">
        <v>2.2331988644546006</v>
      </c>
      <c r="F108">
        <v>1.3163414110711285</v>
      </c>
      <c r="G108">
        <v>-0.18087923151964808</v>
      </c>
      <c r="H108">
        <v>0.10627600000000066</v>
      </c>
      <c r="I108">
        <v>-2.3976364073376388E-2</v>
      </c>
      <c r="J108">
        <v>2.1102190537773682</v>
      </c>
      <c r="K108">
        <v>0.8881364488135417</v>
      </c>
    </row>
    <row r="109" spans="1:11">
      <c r="A109">
        <v>108</v>
      </c>
      <c r="B109">
        <v>0.81899999999999995</v>
      </c>
      <c r="C109">
        <v>0.26599999999999902</v>
      </c>
      <c r="D109">
        <v>-0.90748442454111711</v>
      </c>
      <c r="E109">
        <v>0.53821606826977497</v>
      </c>
      <c r="F109">
        <v>1.977575362430207</v>
      </c>
      <c r="G109">
        <v>1.1133585650378475</v>
      </c>
      <c r="H109">
        <v>5.4756000000000464E-2</v>
      </c>
      <c r="I109">
        <v>2.0994338220575448E-2</v>
      </c>
      <c r="J109">
        <v>2.844397963323416</v>
      </c>
      <c r="K109">
        <v>0.99495101698130073</v>
      </c>
    </row>
    <row r="110" spans="1:11">
      <c r="A110">
        <v>109</v>
      </c>
      <c r="B110">
        <v>0.85699999999999998</v>
      </c>
      <c r="C110">
        <v>0.503</v>
      </c>
      <c r="D110">
        <v>-0.78239081057658832</v>
      </c>
      <c r="E110">
        <v>0.23610326565001891</v>
      </c>
      <c r="F110">
        <v>1.4123423965601578</v>
      </c>
      <c r="G110">
        <v>2.7476189170074194</v>
      </c>
      <c r="H110">
        <v>9.0000000000000155E-6</v>
      </c>
      <c r="I110">
        <v>9.3930845269743046E-2</v>
      </c>
      <c r="J110">
        <v>5.4982503339667579</v>
      </c>
      <c r="K110">
        <v>1.8848439715408193E-2</v>
      </c>
    </row>
    <row r="111" spans="1:11">
      <c r="A111">
        <v>110</v>
      </c>
      <c r="B111">
        <v>0.71499999999999997</v>
      </c>
      <c r="C111">
        <v>0.243999999999999</v>
      </c>
      <c r="D111">
        <v>-0.97591676193874721</v>
      </c>
      <c r="E111">
        <v>1.2748742921881324</v>
      </c>
      <c r="F111">
        <v>-0.33057407291987606</v>
      </c>
      <c r="G111">
        <v>1.1208180659498581</v>
      </c>
      <c r="H111">
        <v>6.5536000000000511E-2</v>
      </c>
      <c r="I111">
        <v>9.5804216842234613E-3</v>
      </c>
      <c r="J111">
        <v>2.6609783754997678</v>
      </c>
      <c r="K111">
        <v>0.99928947264058898</v>
      </c>
    </row>
    <row r="112" spans="1:11">
      <c r="A112">
        <v>111</v>
      </c>
      <c r="B112">
        <v>0.91900000000000004</v>
      </c>
      <c r="C112">
        <v>0.53800000000000003</v>
      </c>
      <c r="D112">
        <v>-0.487250125725332</v>
      </c>
      <c r="E112">
        <v>-0.10817128470121562</v>
      </c>
      <c r="F112">
        <v>-0.20245445519605743</v>
      </c>
      <c r="G112">
        <v>1.4040245962742843</v>
      </c>
      <c r="H112">
        <v>1.4440000000000026E-3</v>
      </c>
      <c r="I112">
        <v>9.5253940027167694E-2</v>
      </c>
      <c r="J112">
        <v>6.0537932991168324</v>
      </c>
      <c r="K112">
        <v>0.2364989970237249</v>
      </c>
    </row>
    <row r="113" spans="1:11">
      <c r="A113">
        <v>112</v>
      </c>
      <c r="B113">
        <v>3.2000000000000001E-2</v>
      </c>
      <c r="C113">
        <v>0.155999999999999</v>
      </c>
      <c r="D113">
        <v>0.19970998051440703</v>
      </c>
      <c r="E113">
        <v>2.1759131236691118</v>
      </c>
      <c r="F113">
        <v>1.0173506064649418</v>
      </c>
      <c r="G113">
        <v>0.29136232604954637</v>
      </c>
      <c r="H113">
        <v>0.11833600000000066</v>
      </c>
      <c r="I113">
        <v>-3.0763332148224354E-2</v>
      </c>
      <c r="J113">
        <v>1.9740202221322172</v>
      </c>
      <c r="K113">
        <v>0.83059589919580945</v>
      </c>
    </row>
    <row r="114" spans="1:11">
      <c r="A114">
        <v>113</v>
      </c>
      <c r="B114">
        <v>0.98899999999999999</v>
      </c>
      <c r="C114">
        <v>2.2999999999999E-2</v>
      </c>
      <c r="D114">
        <v>-6.9060025714406184E-2</v>
      </c>
      <c r="E114">
        <v>-6.1360153832581865E-2</v>
      </c>
      <c r="F114">
        <v>-0.16946499026690492</v>
      </c>
      <c r="G114">
        <v>2.4748416294790831</v>
      </c>
      <c r="H114">
        <v>0.22752900000000092</v>
      </c>
      <c r="I114">
        <v>-1.9453205676656302E-2</v>
      </c>
      <c r="J114">
        <v>0.97814196795314978</v>
      </c>
      <c r="K114">
        <v>0.14401078255224603</v>
      </c>
    </row>
    <row r="115" spans="1:11">
      <c r="A115">
        <v>114</v>
      </c>
      <c r="B115">
        <v>0.82</v>
      </c>
      <c r="C115">
        <v>0.370999999999999</v>
      </c>
      <c r="D115">
        <v>-0.90482705246601991</v>
      </c>
      <c r="E115">
        <v>0.52994508923918826</v>
      </c>
      <c r="F115">
        <v>1.9744019520431673</v>
      </c>
      <c r="G115">
        <v>1.1340519380672971</v>
      </c>
      <c r="H115">
        <v>1.664100000000026E-2</v>
      </c>
      <c r="I115">
        <v>6.8288382817850768E-2</v>
      </c>
      <c r="J115">
        <v>3.8325306294186388</v>
      </c>
      <c r="K115">
        <v>0.72465313018705102</v>
      </c>
    </row>
    <row r="116" spans="1:11">
      <c r="A116">
        <v>115</v>
      </c>
      <c r="B116">
        <v>0.94399999999999995</v>
      </c>
      <c r="C116">
        <v>0.71</v>
      </c>
      <c r="D116">
        <v>-0.34464292317451756</v>
      </c>
      <c r="E116">
        <v>-0.15545012949368775</v>
      </c>
      <c r="F116">
        <v>-0.48306274257210657</v>
      </c>
      <c r="G116">
        <v>0.93732197930372052</v>
      </c>
      <c r="H116">
        <v>4.4099999999999986E-2</v>
      </c>
      <c r="I116">
        <v>0.12509760509999968</v>
      </c>
      <c r="J116">
        <v>9.7794734599000002</v>
      </c>
      <c r="K116">
        <v>0.96858316112863108</v>
      </c>
    </row>
    <row r="117" spans="1:11">
      <c r="A117">
        <v>116</v>
      </c>
      <c r="B117">
        <v>0.629</v>
      </c>
      <c r="C117">
        <v>0.77600000000000002</v>
      </c>
      <c r="D117">
        <v>-0.72465313018704669</v>
      </c>
      <c r="E117">
        <v>1.4221390949652526</v>
      </c>
      <c r="F117">
        <v>-0.44795205182225251</v>
      </c>
      <c r="G117">
        <v>1.3598489517605297</v>
      </c>
      <c r="H117">
        <v>7.6176000000000008E-2</v>
      </c>
      <c r="I117">
        <v>0.18418202237337611</v>
      </c>
      <c r="J117">
        <v>11.767072171930627</v>
      </c>
      <c r="K117">
        <v>0.98668594420786804</v>
      </c>
    </row>
    <row r="118" spans="1:11">
      <c r="A118">
        <v>117</v>
      </c>
      <c r="B118">
        <v>8.1000000000000003E-2</v>
      </c>
      <c r="C118">
        <v>0.91</v>
      </c>
      <c r="D118">
        <v>0.48725012572533227</v>
      </c>
      <c r="E118">
        <v>2.3503183644055223</v>
      </c>
      <c r="F118">
        <v>1.5852283931064703</v>
      </c>
      <c r="G118">
        <v>0.17465959904018602</v>
      </c>
      <c r="H118">
        <v>0.16810000000000003</v>
      </c>
      <c r="I118">
        <v>0.5145564151000005</v>
      </c>
      <c r="J118">
        <v>17.055137849900003</v>
      </c>
      <c r="K118">
        <v>0.53582679497899666</v>
      </c>
    </row>
    <row r="119" spans="1:11">
      <c r="A119">
        <v>118</v>
      </c>
      <c r="B119">
        <v>0.39100000000000001</v>
      </c>
      <c r="C119">
        <v>0.81599999999999995</v>
      </c>
      <c r="D119">
        <v>0.63257016191312454</v>
      </c>
      <c r="E119">
        <v>1.0265362816044676</v>
      </c>
      <c r="F119">
        <v>-0.90850465697535898</v>
      </c>
      <c r="G119">
        <v>0.58874667806698489</v>
      </c>
      <c r="H119">
        <v>9.9855999999999973E-2</v>
      </c>
      <c r="I119">
        <v>0.24692623874457664</v>
      </c>
      <c r="J119">
        <v>13.157199562599422</v>
      </c>
      <c r="K119">
        <v>0.91524117262091764</v>
      </c>
    </row>
    <row r="120" spans="1:11">
      <c r="A120">
        <v>119</v>
      </c>
      <c r="B120">
        <v>0.23100000000000001</v>
      </c>
      <c r="C120">
        <v>0.64300000000000002</v>
      </c>
      <c r="D120">
        <v>0.9928826045698137</v>
      </c>
      <c r="E120">
        <v>2.1291500797013754</v>
      </c>
      <c r="F120">
        <v>0.36216654800810255</v>
      </c>
      <c r="G120">
        <v>1.634517544906902</v>
      </c>
      <c r="H120">
        <v>2.0449000000000005E-2</v>
      </c>
      <c r="I120">
        <v>0.10161780681844346</v>
      </c>
      <c r="J120">
        <v>8.1050316234980588</v>
      </c>
      <c r="K120">
        <v>0.7823908105765881</v>
      </c>
    </row>
    <row r="121" spans="1:11">
      <c r="A121">
        <v>120</v>
      </c>
      <c r="B121">
        <v>0.372</v>
      </c>
      <c r="C121">
        <v>0.31799999999999901</v>
      </c>
      <c r="D121">
        <v>0.72030902488790705</v>
      </c>
      <c r="E121">
        <v>1.1207392372854816</v>
      </c>
      <c r="F121">
        <v>-0.28108507318531728</v>
      </c>
      <c r="G121">
        <v>1.0224056926529048</v>
      </c>
      <c r="H121">
        <v>3.3124000000000361E-2</v>
      </c>
      <c r="I121">
        <v>4.6655715785567542E-2</v>
      </c>
      <c r="J121">
        <v>3.3067532203184231</v>
      </c>
      <c r="K121">
        <v>0.91010597068499821</v>
      </c>
    </row>
    <row r="122" spans="1:11">
      <c r="A122">
        <v>121</v>
      </c>
      <c r="B122">
        <v>0.58299999999999996</v>
      </c>
      <c r="C122">
        <v>0.22999999999999901</v>
      </c>
      <c r="D122">
        <v>-0.49818510533949067</v>
      </c>
      <c r="E122">
        <v>1.3125143024235919</v>
      </c>
      <c r="F122">
        <v>0.16085902509725147</v>
      </c>
      <c r="G122">
        <v>-0.56429962042231618</v>
      </c>
      <c r="H122">
        <v>7.2900000000000548E-2</v>
      </c>
      <c r="I122">
        <v>2.361504299999484E-3</v>
      </c>
      <c r="J122">
        <v>2.5472751606999919</v>
      </c>
      <c r="K122">
        <v>0.99211470131447699</v>
      </c>
    </row>
    <row r="123" spans="1:11">
      <c r="A123">
        <v>122</v>
      </c>
      <c r="B123">
        <v>0.311</v>
      </c>
      <c r="C123">
        <v>0.17799999999999899</v>
      </c>
      <c r="D123">
        <v>0.92744515333466138</v>
      </c>
      <c r="E123">
        <v>1.5501128201033563</v>
      </c>
      <c r="F123">
        <v>1.2082253630430009</v>
      </c>
      <c r="G123">
        <v>-0.46679254139260401</v>
      </c>
      <c r="H123">
        <v>0.10368400000000065</v>
      </c>
      <c r="I123">
        <v>-2.2322955105632425E-2</v>
      </c>
      <c r="J123">
        <v>2.1407027011296238</v>
      </c>
      <c r="K123">
        <v>0.89940525156636819</v>
      </c>
    </row>
    <row r="124" spans="1:11">
      <c r="A124">
        <v>123</v>
      </c>
      <c r="B124">
        <v>6.0000000000000001E-3</v>
      </c>
      <c r="C124">
        <v>0.13599999999999901</v>
      </c>
      <c r="D124">
        <v>3.7690182669934541E-2</v>
      </c>
      <c r="E124">
        <v>2.0368110158973307</v>
      </c>
      <c r="F124">
        <v>0.2067441236027816</v>
      </c>
      <c r="G124">
        <v>1.0173831512297042</v>
      </c>
      <c r="H124">
        <v>0.13249600000000072</v>
      </c>
      <c r="I124">
        <v>-3.6787688013824246E-2</v>
      </c>
      <c r="J124">
        <v>1.8241315744778164</v>
      </c>
      <c r="K124">
        <v>0.75425138073609987</v>
      </c>
    </row>
    <row r="125" spans="1:11">
      <c r="A125">
        <v>124</v>
      </c>
      <c r="B125">
        <v>0.188</v>
      </c>
      <c r="C125">
        <v>0.55600000000000005</v>
      </c>
      <c r="D125">
        <v>0.92507720683445804</v>
      </c>
      <c r="E125">
        <v>2.3223529928255333</v>
      </c>
      <c r="F125">
        <v>-2.0065991819569251E-2</v>
      </c>
      <c r="G125">
        <v>0.17041752147927069</v>
      </c>
      <c r="H125">
        <v>3.1360000000000055E-3</v>
      </c>
      <c r="I125">
        <v>9.5606634443775818E-2</v>
      </c>
      <c r="J125">
        <v>6.362316917940225</v>
      </c>
      <c r="K125">
        <v>0.34464292317451733</v>
      </c>
    </row>
    <row r="126" spans="1:11">
      <c r="A126">
        <v>125</v>
      </c>
      <c r="B126">
        <v>0.83299999999999996</v>
      </c>
      <c r="C126">
        <v>8.2999999999999005E-2</v>
      </c>
      <c r="D126">
        <v>-0.86707070116449037</v>
      </c>
      <c r="E126">
        <v>0.42332217024324009</v>
      </c>
      <c r="F126">
        <v>1.8701788198713851</v>
      </c>
      <c r="G126">
        <v>1.5855969329230046</v>
      </c>
      <c r="H126">
        <v>0.17388900000000082</v>
      </c>
      <c r="I126">
        <v>-4.1874083712356909E-2</v>
      </c>
      <c r="J126">
        <v>1.4297945049088499</v>
      </c>
      <c r="K126">
        <v>0.49818510533948551</v>
      </c>
    </row>
    <row r="127" spans="1:11">
      <c r="A127">
        <v>126</v>
      </c>
      <c r="B127">
        <v>0.17</v>
      </c>
      <c r="C127">
        <v>0.89700000000000002</v>
      </c>
      <c r="D127">
        <v>0.87630668004386369</v>
      </c>
      <c r="E127">
        <v>2.3706011461907202</v>
      </c>
      <c r="F127">
        <v>9.4679507899711801E-2</v>
      </c>
      <c r="G127">
        <v>0.53373939278718385</v>
      </c>
      <c r="H127">
        <v>0.15760900000000003</v>
      </c>
      <c r="I127">
        <v>0.46520084283125773</v>
      </c>
      <c r="J127">
        <v>16.459124847805249</v>
      </c>
      <c r="K127">
        <v>0.60292954168902457</v>
      </c>
    </row>
    <row r="128" spans="1:11">
      <c r="A128">
        <v>127</v>
      </c>
      <c r="B128">
        <v>0.78300000000000003</v>
      </c>
      <c r="C128">
        <v>0.747</v>
      </c>
      <c r="D128">
        <v>-0.97858090432547207</v>
      </c>
      <c r="E128">
        <v>0.83263151362835741</v>
      </c>
      <c r="F128">
        <v>1.6270889937365123</v>
      </c>
      <c r="G128">
        <v>1.7969398187385404</v>
      </c>
      <c r="H128">
        <v>6.1009000000000001E-2</v>
      </c>
      <c r="I128">
        <v>0.15245232049550717</v>
      </c>
      <c r="J128">
        <v>10.849068204940993</v>
      </c>
      <c r="K128">
        <v>0.99982235238080897</v>
      </c>
    </row>
    <row r="129" spans="1:11">
      <c r="A129">
        <v>128</v>
      </c>
      <c r="B129">
        <v>0.20599999999999999</v>
      </c>
      <c r="C129">
        <v>0.93200000000000005</v>
      </c>
      <c r="D129">
        <v>0.96202767158608582</v>
      </c>
      <c r="E129">
        <v>2.2547221420122878</v>
      </c>
      <c r="F129">
        <v>3.8229688306946841E-2</v>
      </c>
      <c r="G129">
        <v>0.54313039488235815</v>
      </c>
      <c r="H129">
        <v>0.18662400000000004</v>
      </c>
      <c r="I129">
        <v>0.60887432257843199</v>
      </c>
      <c r="J129">
        <v>18.108408127725575</v>
      </c>
      <c r="K129">
        <v>0.41437558099328392</v>
      </c>
    </row>
    <row r="130" spans="1:11">
      <c r="A130">
        <v>129</v>
      </c>
      <c r="B130">
        <v>0.86799999999999999</v>
      </c>
      <c r="C130">
        <v>0.69899999999999995</v>
      </c>
      <c r="D130">
        <v>-0.73751311735817404</v>
      </c>
      <c r="E130">
        <v>0.15735830862814476</v>
      </c>
      <c r="F130">
        <v>1.1221213639700207</v>
      </c>
      <c r="G130">
        <v>3.0663584023509478</v>
      </c>
      <c r="H130">
        <v>3.9600999999999983E-2</v>
      </c>
      <c r="I130">
        <v>0.11927919851049873</v>
      </c>
      <c r="J130">
        <v>9.4822376106060009</v>
      </c>
      <c r="K130">
        <v>0.94909614499029449</v>
      </c>
    </row>
    <row r="131" spans="1:11">
      <c r="A131">
        <v>130</v>
      </c>
      <c r="B131">
        <v>0.80600000000000005</v>
      </c>
      <c r="C131">
        <v>3.8999999999999001E-2</v>
      </c>
      <c r="D131">
        <v>-0.93873385765387407</v>
      </c>
      <c r="E131">
        <v>0.64589346472896847</v>
      </c>
      <c r="F131">
        <v>1.953687431970303</v>
      </c>
      <c r="G131">
        <v>1.0619796618067601</v>
      </c>
      <c r="H131">
        <v>0.21252100000000093</v>
      </c>
      <c r="I131">
        <v>-2.9107862688800487E-2</v>
      </c>
      <c r="J131">
        <v>1.0998305137652935</v>
      </c>
      <c r="K131">
        <v>0.24259923079540135</v>
      </c>
    </row>
    <row r="132" spans="1:11">
      <c r="A132">
        <v>131</v>
      </c>
      <c r="B132">
        <v>0.79100000000000004</v>
      </c>
      <c r="C132">
        <v>0.498</v>
      </c>
      <c r="D132">
        <v>-0.96700148776243511</v>
      </c>
      <c r="E132">
        <v>0.76870217575031985</v>
      </c>
      <c r="F132">
        <v>1.7789834970151506</v>
      </c>
      <c r="G132">
        <v>1.4620198150843389</v>
      </c>
      <c r="H132">
        <v>4.0000000000000074E-6</v>
      </c>
      <c r="I132">
        <v>9.3621972151968214E-2</v>
      </c>
      <c r="J132">
        <v>5.4233818865120318</v>
      </c>
      <c r="K132">
        <v>1.2566039883352618E-2</v>
      </c>
    </row>
    <row r="133" spans="1:11">
      <c r="A133">
        <v>132</v>
      </c>
      <c r="B133">
        <v>1.4999999999999999E-2</v>
      </c>
      <c r="C133">
        <v>0.33699999999999902</v>
      </c>
      <c r="D133">
        <v>9.4108313318514311E-2</v>
      </c>
      <c r="E133">
        <v>2.0887023987296582</v>
      </c>
      <c r="F133">
        <v>0.50902578462226056</v>
      </c>
      <c r="G133">
        <v>0.88487098446025336</v>
      </c>
      <c r="H133">
        <v>2.6569000000000318E-2</v>
      </c>
      <c r="I133">
        <v>5.5069233612456525E-2</v>
      </c>
      <c r="J133">
        <v>3.4880412485440329</v>
      </c>
      <c r="K133">
        <v>0.85427743169929837</v>
      </c>
    </row>
    <row r="134" spans="1:11">
      <c r="A134">
        <v>133</v>
      </c>
      <c r="B134">
        <v>0.84599999999999997</v>
      </c>
      <c r="C134">
        <v>0.93400000000000005</v>
      </c>
      <c r="D134">
        <v>-0.82353259762842768</v>
      </c>
      <c r="E134">
        <v>0.31978137148726649</v>
      </c>
      <c r="F134">
        <v>1.6588944720040666</v>
      </c>
      <c r="G134">
        <v>2.2349300733152933</v>
      </c>
      <c r="H134">
        <v>0.18835600000000005</v>
      </c>
      <c r="I134">
        <v>0.61815904449942594</v>
      </c>
      <c r="J134">
        <v>18.207002951444579</v>
      </c>
      <c r="K134">
        <v>0.4029064357136623</v>
      </c>
    </row>
    <row r="135" spans="1:11">
      <c r="A135">
        <v>134</v>
      </c>
      <c r="B135">
        <v>0.996</v>
      </c>
      <c r="C135">
        <v>0.30199999999999899</v>
      </c>
      <c r="D135">
        <v>-2.5130095443337937E-2</v>
      </c>
      <c r="E135">
        <v>-2.410643573453719E-2</v>
      </c>
      <c r="F135">
        <v>-6.267153218128238E-2</v>
      </c>
      <c r="G135">
        <v>2.5613356426591061</v>
      </c>
      <c r="H135">
        <v>3.9204000000000398E-2</v>
      </c>
      <c r="I135">
        <v>3.9100370536031492E-2</v>
      </c>
      <c r="J135">
        <v>3.1595871857279594</v>
      </c>
      <c r="K135">
        <v>0.94709830499474634</v>
      </c>
    </row>
    <row r="136" spans="1:11">
      <c r="A136">
        <v>135</v>
      </c>
      <c r="B136">
        <v>0.32400000000000001</v>
      </c>
      <c r="C136">
        <v>0.61699999999999999</v>
      </c>
      <c r="D136">
        <v>0.89384142415126389</v>
      </c>
      <c r="E136">
        <v>1.4483683980725373</v>
      </c>
      <c r="F136">
        <v>1.0463729855681192</v>
      </c>
      <c r="G136">
        <v>-0.41384224644998047</v>
      </c>
      <c r="H136">
        <v>1.3688999999999998E-2</v>
      </c>
      <c r="I136">
        <v>9.8203512829856843E-2</v>
      </c>
      <c r="J136">
        <v>7.5372201111666426</v>
      </c>
      <c r="K136">
        <v>0.6706855765367199</v>
      </c>
    </row>
    <row r="137" spans="1:11">
      <c r="A137">
        <v>136</v>
      </c>
      <c r="B137">
        <v>0.19600000000000001</v>
      </c>
      <c r="C137">
        <v>6.3999999999998905E-2</v>
      </c>
      <c r="D137">
        <v>0.94299053589286441</v>
      </c>
      <c r="E137">
        <v>2.2946966578955119</v>
      </c>
      <c r="F137">
        <v>-1.5240451982107661E-2</v>
      </c>
      <c r="G137">
        <v>0.25047072270062898</v>
      </c>
      <c r="H137">
        <v>0.19009600000000096</v>
      </c>
      <c r="I137">
        <v>-3.8617357746175716E-2</v>
      </c>
      <c r="J137">
        <v>1.2879639386101678</v>
      </c>
      <c r="K137">
        <v>0.39137366683719627</v>
      </c>
    </row>
    <row r="138" spans="1:11">
      <c r="A138">
        <v>137</v>
      </c>
      <c r="B138">
        <v>0.55000000000000004</v>
      </c>
      <c r="C138">
        <v>0.34499999999999897</v>
      </c>
      <c r="D138">
        <v>-0.30901699437494773</v>
      </c>
      <c r="E138">
        <v>1.1881587929285431</v>
      </c>
      <c r="F138">
        <v>6.0049992106786076E-2</v>
      </c>
      <c r="G138">
        <v>-1.086918305275181</v>
      </c>
      <c r="H138">
        <v>2.4025000000000317E-2</v>
      </c>
      <c r="I138">
        <v>5.8404127340624612E-2</v>
      </c>
      <c r="J138">
        <v>3.5666700954718653</v>
      </c>
      <c r="K138">
        <v>0.82708057427456549</v>
      </c>
    </row>
    <row r="139" spans="1:11">
      <c r="A139">
        <v>138</v>
      </c>
      <c r="B139">
        <v>0.85299999999999998</v>
      </c>
      <c r="C139">
        <v>0.82699999999999996</v>
      </c>
      <c r="D139">
        <v>-0.79779443953857132</v>
      </c>
      <c r="E139">
        <v>0.26602663143592081</v>
      </c>
      <c r="F139">
        <v>1.5080457080936764</v>
      </c>
      <c r="G139">
        <v>2.5764980334227934</v>
      </c>
      <c r="H139">
        <v>0.10692899999999997</v>
      </c>
      <c r="I139">
        <v>0.26873105159990684</v>
      </c>
      <c r="J139">
        <v>13.56608584967659</v>
      </c>
      <c r="K139">
        <v>0.88523131133245536</v>
      </c>
    </row>
    <row r="140" spans="1:11">
      <c r="A140">
        <v>139</v>
      </c>
      <c r="B140">
        <v>0.88</v>
      </c>
      <c r="C140">
        <v>0.244999999999999</v>
      </c>
      <c r="D140">
        <v>-0.68454710592868895</v>
      </c>
      <c r="E140">
        <v>7.8539289191677519E-2</v>
      </c>
      <c r="F140">
        <v>0.77949381890171654</v>
      </c>
      <c r="G140">
        <v>3.0830743347639191</v>
      </c>
      <c r="H140">
        <v>6.5025000000000513E-2</v>
      </c>
      <c r="I140">
        <v>1.0099114528124509E-2</v>
      </c>
      <c r="J140">
        <v>2.6691846832843673</v>
      </c>
      <c r="K140">
        <v>0.99950656036573138</v>
      </c>
    </row>
    <row r="141" spans="1:11">
      <c r="A141">
        <v>140</v>
      </c>
      <c r="B141">
        <v>6.3E-2</v>
      </c>
      <c r="C141">
        <v>1.1999999999998999E-2</v>
      </c>
      <c r="D141">
        <v>0.38558399227739654</v>
      </c>
      <c r="E141">
        <v>2.299315142412933</v>
      </c>
      <c r="F141">
        <v>1.559403302305983</v>
      </c>
      <c r="G141">
        <v>-0.37711844964333818</v>
      </c>
      <c r="H141">
        <v>0.23814400000000097</v>
      </c>
      <c r="I141">
        <v>-1.1014318599167162E-2</v>
      </c>
      <c r="J141">
        <v>0.89376118234316049</v>
      </c>
      <c r="K141">
        <v>7.5326805527926838E-2</v>
      </c>
    </row>
    <row r="142" spans="1:11">
      <c r="A142">
        <v>141</v>
      </c>
      <c r="B142">
        <v>0.86599999999999999</v>
      </c>
      <c r="C142">
        <v>0.23299999999999901</v>
      </c>
      <c r="D142">
        <v>-0.74594114542418233</v>
      </c>
      <c r="E142">
        <v>0.17125244647617566</v>
      </c>
      <c r="F142">
        <v>1.1772501024666009</v>
      </c>
      <c r="G142">
        <v>3.028134818433176</v>
      </c>
      <c r="H142">
        <v>7.1289000000000546E-2</v>
      </c>
      <c r="I142">
        <v>3.899407503392488E-3</v>
      </c>
      <c r="J142">
        <v>2.5714603124930986</v>
      </c>
      <c r="K142">
        <v>0.99430079039699826</v>
      </c>
    </row>
    <row r="143" spans="1:11">
      <c r="A143">
        <v>142</v>
      </c>
      <c r="B143">
        <v>0.99399999999999999</v>
      </c>
      <c r="C143">
        <v>0.68200000000000005</v>
      </c>
      <c r="D143">
        <v>-3.7690182669935103E-2</v>
      </c>
      <c r="E143">
        <v>-3.5390297856181085E-2</v>
      </c>
      <c r="F143">
        <v>-9.3707054638734355E-2</v>
      </c>
      <c r="G143">
        <v>2.5484277282687477</v>
      </c>
      <c r="H143">
        <v>3.3124000000000021E-2</v>
      </c>
      <c r="I143">
        <v>0.11200507235843193</v>
      </c>
      <c r="J143">
        <v>9.0406645309455698</v>
      </c>
      <c r="K143">
        <v>0.91010597068499577</v>
      </c>
    </row>
    <row r="144" spans="1:11">
      <c r="A144">
        <v>143</v>
      </c>
      <c r="B144">
        <v>0.82399999999999995</v>
      </c>
      <c r="C144">
        <v>0.95899999999999996</v>
      </c>
      <c r="D144">
        <v>-0.89384142415126411</v>
      </c>
      <c r="E144">
        <v>0.49693247242950633</v>
      </c>
      <c r="F144">
        <v>1.9546553981605492</v>
      </c>
      <c r="G144">
        <v>1.2389506202418825</v>
      </c>
      <c r="H144">
        <v>0.21068099999999998</v>
      </c>
      <c r="I144">
        <v>0.74493076827580096</v>
      </c>
      <c r="J144">
        <v>19.480557522080701</v>
      </c>
      <c r="K144">
        <v>0.25477072568338266</v>
      </c>
    </row>
    <row r="145" spans="1:11">
      <c r="A145">
        <v>144</v>
      </c>
      <c r="B145">
        <v>0.76500000000000001</v>
      </c>
      <c r="C145">
        <v>0.33599999999999902</v>
      </c>
      <c r="D145">
        <v>-0.99556196460308</v>
      </c>
      <c r="E145">
        <v>0.96993595675035738</v>
      </c>
      <c r="F145">
        <v>1.1678092111717691</v>
      </c>
      <c r="G145">
        <v>2.4886670586659809</v>
      </c>
      <c r="H145">
        <v>2.6896000000000322E-2</v>
      </c>
      <c r="I145">
        <v>5.4643310002175649E-2</v>
      </c>
      <c r="J145">
        <v>3.478311475661815</v>
      </c>
      <c r="K145">
        <v>0.85752665619365531</v>
      </c>
    </row>
    <row r="146" spans="1:11">
      <c r="A146">
        <v>145</v>
      </c>
      <c r="B146">
        <v>0.61899999999999999</v>
      </c>
      <c r="C146">
        <v>0.306999999999999</v>
      </c>
      <c r="D146">
        <v>-0.67995337872241923</v>
      </c>
      <c r="E146">
        <v>1.4074146626530011</v>
      </c>
      <c r="F146">
        <v>-0.28406246016904807</v>
      </c>
      <c r="G146">
        <v>1.2329769125391117</v>
      </c>
      <c r="H146">
        <v>3.7249000000000386E-2</v>
      </c>
      <c r="I146">
        <v>4.1502401325306582E-2</v>
      </c>
      <c r="J146">
        <v>3.2050675017911838</v>
      </c>
      <c r="K146">
        <v>0.9365498867481945</v>
      </c>
    </row>
    <row r="147" spans="1:11">
      <c r="A147">
        <v>146</v>
      </c>
      <c r="B147">
        <v>9.0999999999999998E-2</v>
      </c>
      <c r="C147">
        <v>0.307999999999999</v>
      </c>
      <c r="D147">
        <v>0.54112125212687578</v>
      </c>
      <c r="E147">
        <v>2.3721449865552975</v>
      </c>
      <c r="F147">
        <v>1.5105617609875761</v>
      </c>
      <c r="G147">
        <v>0.7097721147412861</v>
      </c>
      <c r="H147">
        <v>3.6864000000000383E-2</v>
      </c>
      <c r="I147">
        <v>4.1978540448767532E-2</v>
      </c>
      <c r="J147">
        <v>3.2142179911352238</v>
      </c>
      <c r="K147">
        <v>0.93432894245661424</v>
      </c>
    </row>
    <row r="148" spans="1:11">
      <c r="A148">
        <v>147</v>
      </c>
      <c r="B148">
        <v>0.93200000000000005</v>
      </c>
      <c r="C148">
        <v>0.82799999999999996</v>
      </c>
      <c r="D148">
        <v>-0.41437558099328442</v>
      </c>
      <c r="E148">
        <v>-0.14081424638388396</v>
      </c>
      <c r="F148">
        <v>-0.39255644263913259</v>
      </c>
      <c r="G148">
        <v>0.98236208024046701</v>
      </c>
      <c r="H148">
        <v>0.10758399999999997</v>
      </c>
      <c r="I148">
        <v>0.27082082002636765</v>
      </c>
      <c r="J148">
        <v>13.603846281797633</v>
      </c>
      <c r="K148">
        <v>0.8822912264349535</v>
      </c>
    </row>
    <row r="149" spans="1:11">
      <c r="A149">
        <v>148</v>
      </c>
      <c r="B149">
        <v>0.65400000000000003</v>
      </c>
      <c r="C149">
        <v>0.93500000000000005</v>
      </c>
      <c r="D149">
        <v>-0.82353259762842745</v>
      </c>
      <c r="E149">
        <v>1.4317611361519493</v>
      </c>
      <c r="F149">
        <v>-0.78510902752912148</v>
      </c>
      <c r="G149">
        <v>0.7602945517880082</v>
      </c>
      <c r="H149">
        <v>0.18922500000000006</v>
      </c>
      <c r="I149">
        <v>0.62284742220937561</v>
      </c>
      <c r="J149">
        <v>18.256480625603128</v>
      </c>
      <c r="K149">
        <v>0.39714789063478023</v>
      </c>
    </row>
    <row r="150" spans="1:11">
      <c r="A150">
        <v>149</v>
      </c>
      <c r="B150">
        <v>3.3000000000000002E-2</v>
      </c>
      <c r="C150">
        <v>0.95099999999999996</v>
      </c>
      <c r="D150">
        <v>0.20586260876988133</v>
      </c>
      <c r="E150">
        <v>2.1806070226234362</v>
      </c>
      <c r="F150">
        <v>1.0435407595466746</v>
      </c>
      <c r="G150">
        <v>0.25118842985811102</v>
      </c>
      <c r="H150">
        <v>0.20340099999999997</v>
      </c>
      <c r="I150">
        <v>0.70214767013675028</v>
      </c>
      <c r="J150">
        <v>19.064645724779748</v>
      </c>
      <c r="K150">
        <v>0.30303526963277444</v>
      </c>
    </row>
    <row r="151" spans="1:11">
      <c r="A151">
        <v>150</v>
      </c>
      <c r="B151">
        <v>8.5999999999999993E-2</v>
      </c>
      <c r="C151">
        <v>0.64</v>
      </c>
      <c r="D151">
        <v>0.51443953378150642</v>
      </c>
      <c r="E151">
        <v>2.361814555157205</v>
      </c>
      <c r="F151">
        <v>1.5552490293828596</v>
      </c>
      <c r="G151">
        <v>0.43108668245128512</v>
      </c>
      <c r="H151">
        <v>1.9600000000000003E-2</v>
      </c>
      <c r="I151">
        <v>0.10110730239999921</v>
      </c>
      <c r="J151">
        <v>8.0373121376000007</v>
      </c>
      <c r="K151">
        <v>0.77051324277578925</v>
      </c>
    </row>
    <row r="152" spans="1:11">
      <c r="A152">
        <v>151</v>
      </c>
      <c r="B152">
        <v>1.7000000000000001E-2</v>
      </c>
      <c r="C152">
        <v>0.180999999999999</v>
      </c>
      <c r="D152">
        <v>0.10661115427525991</v>
      </c>
      <c r="E152">
        <v>2.0996935928748539</v>
      </c>
      <c r="F152">
        <v>0.57391218339177041</v>
      </c>
      <c r="G152">
        <v>0.8331239960074458</v>
      </c>
      <c r="H152">
        <v>0.10176100000000064</v>
      </c>
      <c r="I152">
        <v>-2.1052386908099435E-2</v>
      </c>
      <c r="J152">
        <v>2.1636246011045919</v>
      </c>
      <c r="K152">
        <v>0.90748442454111433</v>
      </c>
    </row>
    <row r="153" spans="1:11">
      <c r="A153">
        <v>152</v>
      </c>
      <c r="B153">
        <v>0.20899999999999999</v>
      </c>
      <c r="C153">
        <v>0.27399999999999902</v>
      </c>
      <c r="D153">
        <v>0.967001487762435</v>
      </c>
      <c r="E153">
        <v>2.2415656511142608</v>
      </c>
      <c r="F153">
        <v>6.3930184627846165E-2</v>
      </c>
      <c r="G153">
        <v>0.6628501457668442</v>
      </c>
      <c r="H153">
        <v>5.107600000000044E-2</v>
      </c>
      <c r="I153">
        <v>2.5110503614623525E-2</v>
      </c>
      <c r="J153">
        <v>2.9127095444893678</v>
      </c>
      <c r="K153">
        <v>0.98865174473791495</v>
      </c>
    </row>
    <row r="154" spans="1:11">
      <c r="A154">
        <v>153</v>
      </c>
      <c r="B154">
        <v>0.70599999999999996</v>
      </c>
      <c r="C154">
        <v>9.999999999990019E-4</v>
      </c>
      <c r="D154">
        <v>-0.96202767158608571</v>
      </c>
      <c r="E154">
        <v>1.3141884039990503</v>
      </c>
      <c r="F154">
        <v>-0.53156605744671959</v>
      </c>
      <c r="G154">
        <v>0.61696768461636831</v>
      </c>
      <c r="H154">
        <v>0.249001000000001</v>
      </c>
      <c r="I154">
        <v>-9.9301299299801578E-4</v>
      </c>
      <c r="J154">
        <v>0.80871647770949129</v>
      </c>
      <c r="K154">
        <v>6.2831439655529099E-3</v>
      </c>
    </row>
    <row r="155" spans="1:11">
      <c r="A155">
        <v>154</v>
      </c>
      <c r="B155">
        <v>0.38800000000000001</v>
      </c>
      <c r="C155">
        <v>0.67400000000000004</v>
      </c>
      <c r="D155">
        <v>0.64705596156944423</v>
      </c>
      <c r="E155">
        <v>1.0397259417311204</v>
      </c>
      <c r="F155">
        <v>-0.81367095135550183</v>
      </c>
      <c r="G155">
        <v>0.7099819573113737</v>
      </c>
      <c r="H155">
        <v>3.0276000000000015E-2</v>
      </c>
      <c r="I155">
        <v>0.10922362236662442</v>
      </c>
      <c r="J155">
        <v>8.8401306593373796</v>
      </c>
      <c r="K155">
        <v>0.88813644881354459</v>
      </c>
    </row>
    <row r="156" spans="1:11">
      <c r="A156">
        <v>155</v>
      </c>
      <c r="B156">
        <v>0.68700000000000006</v>
      </c>
      <c r="C156">
        <v>0.51300000000000001</v>
      </c>
      <c r="D156">
        <v>-0.922672739870115</v>
      </c>
      <c r="E156">
        <v>1.3791490540515507</v>
      </c>
      <c r="F156">
        <v>-0.80945471297262683</v>
      </c>
      <c r="G156">
        <v>1.1087150101926291E-2</v>
      </c>
      <c r="H156">
        <v>1.6900000000000031E-4</v>
      </c>
      <c r="I156">
        <v>9.4443711200792646E-2</v>
      </c>
      <c r="J156">
        <v>5.651266246955708</v>
      </c>
      <c r="K156">
        <v>8.1590611568157612E-2</v>
      </c>
    </row>
    <row r="157" spans="1:11">
      <c r="A157">
        <v>156</v>
      </c>
      <c r="B157">
        <v>0.50700000000000001</v>
      </c>
      <c r="C157">
        <v>0.63</v>
      </c>
      <c r="D157">
        <v>-4.3968118317864707E-2</v>
      </c>
      <c r="E157">
        <v>1.0229100652126633</v>
      </c>
      <c r="F157">
        <v>-0.82280148248216622</v>
      </c>
      <c r="G157">
        <v>0.49633597182301259</v>
      </c>
      <c r="H157">
        <v>1.6900000000000002E-2</v>
      </c>
      <c r="I157">
        <v>9.9639924300000238E-2</v>
      </c>
      <c r="J157">
        <v>7.8157775407000001</v>
      </c>
      <c r="K157">
        <v>0.72896862742141155</v>
      </c>
    </row>
    <row r="158" spans="1:11">
      <c r="A158">
        <v>157</v>
      </c>
      <c r="B158">
        <v>0.90800000000000003</v>
      </c>
      <c r="C158">
        <v>0.98499999999999999</v>
      </c>
      <c r="D158">
        <v>-0.5463943467342689</v>
      </c>
      <c r="E158">
        <v>-6.8022115323467136E-2</v>
      </c>
      <c r="F158">
        <v>2.492939365327318E-2</v>
      </c>
      <c r="G158">
        <v>1.9556648206547014</v>
      </c>
      <c r="H158">
        <v>0.23522499999999999</v>
      </c>
      <c r="I158">
        <v>0.89941623174062568</v>
      </c>
      <c r="J158">
        <v>20.888277991071881</v>
      </c>
      <c r="K158">
        <v>9.4108313318514353E-2</v>
      </c>
    </row>
    <row r="159" spans="1:11">
      <c r="A159">
        <v>158</v>
      </c>
      <c r="B159">
        <v>0.61499999999999999</v>
      </c>
      <c r="C159">
        <v>0.127999999999999</v>
      </c>
      <c r="D159">
        <v>-0.66131186532365172</v>
      </c>
      <c r="E159">
        <v>1.3999393697909217</v>
      </c>
      <c r="F159">
        <v>-0.2192399270957178</v>
      </c>
      <c r="G159">
        <v>1.1147643279058848</v>
      </c>
      <c r="H159">
        <v>0.13838400000000073</v>
      </c>
      <c r="I159">
        <v>-3.8661568069632196E-2</v>
      </c>
      <c r="J159">
        <v>1.7644663274936248</v>
      </c>
      <c r="K159">
        <v>0.72030902488790272</v>
      </c>
    </row>
    <row r="160" spans="1:11">
      <c r="A160">
        <v>159</v>
      </c>
      <c r="B160">
        <v>0.247</v>
      </c>
      <c r="C160">
        <v>0.80200000000000005</v>
      </c>
      <c r="D160">
        <v>0.99982235238080897</v>
      </c>
      <c r="E160">
        <v>2.0309651285096697</v>
      </c>
      <c r="F160">
        <v>0.65148765995897018</v>
      </c>
      <c r="G160">
        <v>1.9676149694205418</v>
      </c>
      <c r="H160">
        <v>9.1204000000000021E-2</v>
      </c>
      <c r="I160">
        <v>0.22215932657603243</v>
      </c>
      <c r="J160">
        <v>12.653684493687969</v>
      </c>
      <c r="K160">
        <v>0.94709830499474423</v>
      </c>
    </row>
    <row r="161" spans="1:11">
      <c r="A161">
        <v>160</v>
      </c>
      <c r="B161">
        <v>0.35099999999999998</v>
      </c>
      <c r="C161">
        <v>0.109999999999999</v>
      </c>
      <c r="D161">
        <v>0.805307885711122</v>
      </c>
      <c r="E161">
        <v>1.251215115506251</v>
      </c>
      <c r="F161">
        <v>0.40153282629863718</v>
      </c>
      <c r="G161">
        <v>0.55683791071368316</v>
      </c>
      <c r="H161">
        <v>0.15210000000000079</v>
      </c>
      <c r="I161">
        <v>-4.1562024900000091E-2</v>
      </c>
      <c r="J161">
        <v>1.6305554898999925</v>
      </c>
      <c r="K161">
        <v>0.63742398974868475</v>
      </c>
    </row>
    <row r="162" spans="1:11">
      <c r="A162">
        <v>161</v>
      </c>
      <c r="B162">
        <v>0.89600000000000002</v>
      </c>
      <c r="C162">
        <v>0.68700000000000006</v>
      </c>
      <c r="D162">
        <v>-0.60793029769460571</v>
      </c>
      <c r="E162">
        <v>-1.2399008296761771E-2</v>
      </c>
      <c r="F162">
        <v>0.3269726975600532</v>
      </c>
      <c r="G162">
        <v>2.5731813276046411</v>
      </c>
      <c r="H162">
        <v>3.4969000000000021E-2</v>
      </c>
      <c r="I162">
        <v>0.11394352401920682</v>
      </c>
      <c r="J162">
        <v>9.1683367399372973</v>
      </c>
      <c r="K162">
        <v>0.922672739870115</v>
      </c>
    </row>
    <row r="163" spans="1:11">
      <c r="A163">
        <v>162</v>
      </c>
      <c r="B163">
        <v>0.81</v>
      </c>
      <c r="C163">
        <v>0.53400000000000003</v>
      </c>
      <c r="D163">
        <v>-0.92977648588825124</v>
      </c>
      <c r="E163">
        <v>0.61278514994665612</v>
      </c>
      <c r="F163">
        <v>1.9739434903670192</v>
      </c>
      <c r="G163">
        <v>1.0342572027330985</v>
      </c>
      <c r="H163">
        <v>1.1560000000000021E-3</v>
      </c>
      <c r="I163">
        <v>9.5158304627423806E-2</v>
      </c>
      <c r="J163">
        <v>5.9874055857165773</v>
      </c>
      <c r="K163">
        <v>0.21200710992205482</v>
      </c>
    </row>
    <row r="164" spans="1:11">
      <c r="A164">
        <v>163</v>
      </c>
      <c r="B164">
        <v>0.998</v>
      </c>
      <c r="C164">
        <v>0.48599999999999999</v>
      </c>
      <c r="D164">
        <v>-1.256603988335296E-2</v>
      </c>
      <c r="E164">
        <v>-1.2309769256176661E-2</v>
      </c>
      <c r="F164">
        <v>-3.1395878464361815E-2</v>
      </c>
      <c r="G164">
        <v>2.5643774080868953</v>
      </c>
      <c r="H164">
        <v>1.9600000000000035E-4</v>
      </c>
      <c r="I164">
        <v>9.2718760414175927E-2</v>
      </c>
      <c r="J164">
        <v>5.248023784649825</v>
      </c>
      <c r="K164">
        <v>8.7851196550743249E-2</v>
      </c>
    </row>
    <row r="165" spans="1:11">
      <c r="A165">
        <v>164</v>
      </c>
      <c r="B165">
        <v>0.47799999999999998</v>
      </c>
      <c r="C165">
        <v>3.2999999999999002E-2</v>
      </c>
      <c r="D165">
        <v>0.13779029068463847</v>
      </c>
      <c r="E165">
        <v>0.94187222557866501</v>
      </c>
      <c r="F165">
        <v>-1.503755534286769</v>
      </c>
      <c r="G165">
        <v>-1.2126274622078048E-2</v>
      </c>
      <c r="H165">
        <v>0.21808900000000089</v>
      </c>
      <c r="I165">
        <v>-2.583584041760642E-2</v>
      </c>
      <c r="J165">
        <v>1.0543317720140997</v>
      </c>
      <c r="K165">
        <v>0.20586260876987533</v>
      </c>
    </row>
    <row r="166" spans="1:11">
      <c r="A166">
        <v>165</v>
      </c>
      <c r="B166">
        <v>0.44</v>
      </c>
      <c r="C166">
        <v>3.4999999999998997E-2</v>
      </c>
      <c r="D166">
        <v>0.36812455268467814</v>
      </c>
      <c r="E166">
        <v>0.90919521415742355</v>
      </c>
      <c r="F166">
        <v>-1.8423546539302869</v>
      </c>
      <c r="G166">
        <v>-1.3656620995388715</v>
      </c>
      <c r="H166">
        <v>0.21622500000000094</v>
      </c>
      <c r="I166">
        <v>-2.6971818103124441E-2</v>
      </c>
      <c r="J166">
        <v>1.0695150909156173</v>
      </c>
      <c r="K166">
        <v>0.21814324139653624</v>
      </c>
    </row>
    <row r="167" spans="1:11">
      <c r="A167">
        <v>166</v>
      </c>
      <c r="B167">
        <v>0.97199999999999998</v>
      </c>
      <c r="C167">
        <v>0.47799999999999998</v>
      </c>
      <c r="D167">
        <v>-0.17502305897527601</v>
      </c>
      <c r="E167">
        <v>-0.12594397485957887</v>
      </c>
      <c r="F167">
        <v>-0.38621445527954734</v>
      </c>
      <c r="G167">
        <v>1.8889566617923408</v>
      </c>
      <c r="H167">
        <v>4.8400000000000087E-4</v>
      </c>
      <c r="I167">
        <v>9.1976952278367996E-2</v>
      </c>
      <c r="J167">
        <v>5.1344156433456325</v>
      </c>
      <c r="K167">
        <v>0.13779029068463816</v>
      </c>
    </row>
    <row r="168" spans="1:11">
      <c r="A168">
        <v>167</v>
      </c>
      <c r="B168">
        <v>0.33700000000000002</v>
      </c>
      <c r="C168">
        <v>0.39999999999999902</v>
      </c>
      <c r="D168">
        <v>0.85427743169929515</v>
      </c>
      <c r="E168">
        <v>1.3502730173137183</v>
      </c>
      <c r="F168">
        <v>0.7817886093427111</v>
      </c>
      <c r="G168">
        <v>-1.7005129097904463E-2</v>
      </c>
      <c r="H168">
        <v>1.0000000000000196E-2</v>
      </c>
      <c r="I168">
        <v>7.7439999999999842E-2</v>
      </c>
      <c r="J168">
        <v>4.1497099999999882</v>
      </c>
      <c r="K168">
        <v>0.58778525229247802</v>
      </c>
    </row>
    <row r="169" spans="1:11">
      <c r="A169">
        <v>168</v>
      </c>
      <c r="B169">
        <v>0.33300000000000002</v>
      </c>
      <c r="C169">
        <v>0.996</v>
      </c>
      <c r="D169">
        <v>0.86707070116449014</v>
      </c>
      <c r="E169">
        <v>1.3799340439389769</v>
      </c>
      <c r="F169">
        <v>0.87332534215540536</v>
      </c>
      <c r="G169">
        <v>-0.16541765089220603</v>
      </c>
      <c r="H169">
        <v>0.24601599999999998</v>
      </c>
      <c r="I169">
        <v>0.97231840307097661</v>
      </c>
      <c r="J169">
        <v>21.510282836353024</v>
      </c>
      <c r="K169">
        <v>2.5130095443337813E-2</v>
      </c>
    </row>
    <row r="170" spans="1:11">
      <c r="A170">
        <v>169</v>
      </c>
      <c r="B170">
        <v>0.26200000000000001</v>
      </c>
      <c r="C170">
        <v>0.94</v>
      </c>
      <c r="D170">
        <v>0.99715890026061393</v>
      </c>
      <c r="E170">
        <v>1.9281790684842299</v>
      </c>
      <c r="F170">
        <v>0.9198293620651472</v>
      </c>
      <c r="G170">
        <v>1.7144845976179255</v>
      </c>
      <c r="H170">
        <v>0.19359999999999997</v>
      </c>
      <c r="I170">
        <v>0.64675474240000108</v>
      </c>
      <c r="J170">
        <v>18.505679897599993</v>
      </c>
      <c r="K170">
        <v>0.36812455268467853</v>
      </c>
    </row>
    <row r="171" spans="1:11">
      <c r="A171">
        <v>170</v>
      </c>
      <c r="B171">
        <v>0.59399999999999997</v>
      </c>
      <c r="C171">
        <v>0.69199999999999995</v>
      </c>
      <c r="D171">
        <v>-0.55687561648818762</v>
      </c>
      <c r="E171">
        <v>1.3474995911407222</v>
      </c>
      <c r="F171">
        <v>7.0079807885725875E-2</v>
      </c>
      <c r="G171">
        <v>5.5360330955403381E-2</v>
      </c>
      <c r="H171">
        <v>3.686399999999998E-2</v>
      </c>
      <c r="I171">
        <v>0.1160455949752317</v>
      </c>
      <c r="J171">
        <v>9.2978339318087677</v>
      </c>
      <c r="K171">
        <v>0.93432894245661191</v>
      </c>
    </row>
    <row r="172" spans="1:11">
      <c r="A172">
        <v>171</v>
      </c>
      <c r="B172">
        <v>0.78</v>
      </c>
      <c r="C172">
        <v>0.443</v>
      </c>
      <c r="D172">
        <v>-0.98228725072868872</v>
      </c>
      <c r="E172">
        <v>0.85620732334371819</v>
      </c>
      <c r="F172">
        <v>1.5608537859725509</v>
      </c>
      <c r="G172">
        <v>1.9283587364497845</v>
      </c>
      <c r="H172">
        <v>3.2489999999999993E-3</v>
      </c>
      <c r="I172">
        <v>8.7202254817442981E-2</v>
      </c>
      <c r="J172">
        <v>4.6664473030990568</v>
      </c>
      <c r="K172">
        <v>0.35053432019125896</v>
      </c>
    </row>
    <row r="173" spans="1:11">
      <c r="A173">
        <v>172</v>
      </c>
      <c r="B173">
        <v>0.26600000000000001</v>
      </c>
      <c r="C173">
        <v>0.55800000000000005</v>
      </c>
      <c r="D173">
        <v>0.99495101698130017</v>
      </c>
      <c r="E173">
        <v>1.8992839732500619</v>
      </c>
      <c r="F173">
        <v>0.98423048699826221</v>
      </c>
      <c r="G173">
        <v>1.5589666207004333</v>
      </c>
      <c r="H173">
        <v>3.3640000000000059E-3</v>
      </c>
      <c r="I173">
        <v>9.5643055068768135E-2</v>
      </c>
      <c r="J173">
        <v>6.3976095495152334</v>
      </c>
      <c r="K173">
        <v>0.35641187871325097</v>
      </c>
    </row>
    <row r="174" spans="1:11">
      <c r="A174">
        <v>173</v>
      </c>
      <c r="B174">
        <v>0.42699999999999999</v>
      </c>
      <c r="C174">
        <v>0.16899999999999901</v>
      </c>
      <c r="D174">
        <v>0.44275823103890155</v>
      </c>
      <c r="E174">
        <v>0.921995646133977</v>
      </c>
      <c r="F174">
        <v>-1.7378936025111384</v>
      </c>
      <c r="G174">
        <v>-1.1814403790834176</v>
      </c>
      <c r="H174">
        <v>0.10956100000000063</v>
      </c>
      <c r="I174">
        <v>-2.597354346115141E-2</v>
      </c>
      <c r="J174">
        <v>2.0722336826576435</v>
      </c>
      <c r="K174">
        <v>0.87326245480991727</v>
      </c>
    </row>
    <row r="175" spans="1:11">
      <c r="A175">
        <v>174</v>
      </c>
      <c r="B175">
        <v>0.91400000000000003</v>
      </c>
      <c r="C175">
        <v>0.13099999999999901</v>
      </c>
      <c r="D175">
        <v>-0.51443953378150675</v>
      </c>
      <c r="E175">
        <v>-9.1278241008608374E-2</v>
      </c>
      <c r="F175">
        <v>-0.10594276900876531</v>
      </c>
      <c r="G175">
        <v>1.6419173796919664</v>
      </c>
      <c r="H175">
        <v>0.13616100000000073</v>
      </c>
      <c r="I175">
        <v>-3.799810406334922E-2</v>
      </c>
      <c r="J175">
        <v>1.7868261404598416</v>
      </c>
      <c r="K175">
        <v>0.73325534622255573</v>
      </c>
    </row>
    <row r="176" spans="1:11">
      <c r="A176">
        <v>175</v>
      </c>
      <c r="B176">
        <v>0.35899999999999999</v>
      </c>
      <c r="C176">
        <v>9.7999999999999005E-2</v>
      </c>
      <c r="D176">
        <v>0.77450306019873383</v>
      </c>
      <c r="E176">
        <v>1.1986297857129671</v>
      </c>
      <c r="F176">
        <v>0.15182337079528083</v>
      </c>
      <c r="G176">
        <v>0.82936461149549223</v>
      </c>
      <c r="H176">
        <v>0.16160400000000083</v>
      </c>
      <c r="I176">
        <v>-4.2352799080032019E-2</v>
      </c>
      <c r="J176">
        <v>1.5413752689440245</v>
      </c>
      <c r="K176">
        <v>0.57757270342226252</v>
      </c>
    </row>
    <row r="177" spans="1:11">
      <c r="A177">
        <v>176</v>
      </c>
      <c r="B177">
        <v>0.317</v>
      </c>
      <c r="C177">
        <v>0.52900000000000003</v>
      </c>
      <c r="D177">
        <v>0.91269158740350287</v>
      </c>
      <c r="E177">
        <v>1.5028433926055627</v>
      </c>
      <c r="F177">
        <v>1.1469420942569688</v>
      </c>
      <c r="G177">
        <v>-0.49313284385497114</v>
      </c>
      <c r="H177">
        <v>8.4100000000000147E-4</v>
      </c>
      <c r="I177">
        <v>9.5023851180649044E-2</v>
      </c>
      <c r="J177">
        <v>5.9055014642558517</v>
      </c>
      <c r="K177">
        <v>0.1812057636271375</v>
      </c>
    </row>
    <row r="178" spans="1:11">
      <c r="A178">
        <v>177</v>
      </c>
      <c r="B178">
        <v>6.7000000000000004E-2</v>
      </c>
      <c r="C178">
        <v>0.91100000000000003</v>
      </c>
      <c r="D178">
        <v>0.40864907473634904</v>
      </c>
      <c r="E178">
        <v>2.3119499844972013</v>
      </c>
      <c r="F178">
        <v>1.583935259876303</v>
      </c>
      <c r="G178">
        <v>-0.31710248875258629</v>
      </c>
      <c r="H178">
        <v>0.16892100000000002</v>
      </c>
      <c r="I178">
        <v>0.51854309783255248</v>
      </c>
      <c r="J178">
        <v>17.101786500843946</v>
      </c>
      <c r="K178">
        <v>0.53051118430673405</v>
      </c>
    </row>
    <row r="179" spans="1:11">
      <c r="A179">
        <v>178</v>
      </c>
      <c r="B179">
        <v>0.20300000000000001</v>
      </c>
      <c r="C179">
        <v>0.29499999999999899</v>
      </c>
      <c r="D179">
        <v>0.95671205155883055</v>
      </c>
      <c r="E179">
        <v>2.2673430622320616</v>
      </c>
      <c r="F179">
        <v>1.6863093874332713E-2</v>
      </c>
      <c r="G179">
        <v>0.43623984297768403</v>
      </c>
      <c r="H179">
        <v>4.2025000000000416E-2</v>
      </c>
      <c r="I179">
        <v>3.5681717809374514E-2</v>
      </c>
      <c r="J179">
        <v>3.0966567300031151</v>
      </c>
      <c r="K179">
        <v>0.96029368567694484</v>
      </c>
    </row>
    <row r="180" spans="1:11">
      <c r="A180">
        <v>179</v>
      </c>
      <c r="B180">
        <v>0.86899999999999999</v>
      </c>
      <c r="C180">
        <v>0.99399999999999999</v>
      </c>
      <c r="D180">
        <v>-0.73325534622256039</v>
      </c>
      <c r="E180">
        <v>0.15048734531431118</v>
      </c>
      <c r="F180">
        <v>1.0942570532618088</v>
      </c>
      <c r="G180">
        <v>3.0818187206896672</v>
      </c>
      <c r="H180">
        <v>0.244036</v>
      </c>
      <c r="I180">
        <v>0.95871461554422477</v>
      </c>
      <c r="J180">
        <v>21.395999814639779</v>
      </c>
      <c r="K180">
        <v>3.7690182669934534E-2</v>
      </c>
    </row>
    <row r="181" spans="1:11">
      <c r="A181">
        <v>180</v>
      </c>
      <c r="B181">
        <v>0.72799999999999998</v>
      </c>
      <c r="C181">
        <v>0.48799999999999999</v>
      </c>
      <c r="D181">
        <v>-0.99046142569665119</v>
      </c>
      <c r="E181">
        <v>1.2089333155814688</v>
      </c>
      <c r="F181">
        <v>2.1219716772971964E-2</v>
      </c>
      <c r="G181">
        <v>1.8860997675459226</v>
      </c>
      <c r="H181">
        <v>1.4400000000000025E-4</v>
      </c>
      <c r="I181">
        <v>9.2886148743168029E-2</v>
      </c>
      <c r="J181">
        <v>5.2768332078008324</v>
      </c>
      <c r="K181">
        <v>7.5326805527932791E-2</v>
      </c>
    </row>
    <row r="182" spans="1:11">
      <c r="A182">
        <v>181</v>
      </c>
      <c r="B182">
        <v>0.79800000000000004</v>
      </c>
      <c r="C182">
        <v>0.89900000000000002</v>
      </c>
      <c r="D182">
        <v>-0.95486454474664306</v>
      </c>
      <c r="E182">
        <v>0.7117523025649064</v>
      </c>
      <c r="F182">
        <v>1.8793920176364165</v>
      </c>
      <c r="G182">
        <v>1.2246486376440675</v>
      </c>
      <c r="H182">
        <v>0.15920100000000001</v>
      </c>
      <c r="I182">
        <v>0.47250068971149872</v>
      </c>
      <c r="J182">
        <v>16.549568606205</v>
      </c>
      <c r="K182">
        <v>0.59285682016105934</v>
      </c>
    </row>
    <row r="183" spans="1:11">
      <c r="A183">
        <v>182</v>
      </c>
      <c r="B183">
        <v>0.47399999999999998</v>
      </c>
      <c r="C183">
        <v>0.76300000000000001</v>
      </c>
      <c r="D183">
        <v>0.16263716519488378</v>
      </c>
      <c r="E183">
        <v>0.93401046648368014</v>
      </c>
      <c r="F183">
        <v>-1.5780568941847117</v>
      </c>
      <c r="G183">
        <v>-0.19627680330376829</v>
      </c>
      <c r="H183">
        <v>6.9169000000000008E-2</v>
      </c>
      <c r="I183">
        <v>0.16869042902704245</v>
      </c>
      <c r="J183">
        <v>11.346558067129457</v>
      </c>
      <c r="K183">
        <v>0.99666592803402987</v>
      </c>
    </row>
    <row r="184" spans="1:11">
      <c r="A184">
        <v>183</v>
      </c>
      <c r="B184">
        <v>0.28699999999999998</v>
      </c>
      <c r="C184">
        <v>0.48299999999999998</v>
      </c>
      <c r="D184">
        <v>0.97309851098212663</v>
      </c>
      <c r="E184">
        <v>1.739970625248936</v>
      </c>
      <c r="F184">
        <v>1.2245015819561791</v>
      </c>
      <c r="G184">
        <v>0.43306388308963467</v>
      </c>
      <c r="H184">
        <v>2.8900000000000052E-4</v>
      </c>
      <c r="I184">
        <v>9.2454346529642906E-2</v>
      </c>
      <c r="J184">
        <v>5.2051169714668566</v>
      </c>
      <c r="K184">
        <v>0.10661115427526001</v>
      </c>
    </row>
    <row r="185" spans="1:11">
      <c r="A185">
        <v>184</v>
      </c>
      <c r="B185">
        <v>0.42499999999999999</v>
      </c>
      <c r="C185">
        <v>0.44900000000000001</v>
      </c>
      <c r="D185">
        <v>0.45399049973954686</v>
      </c>
      <c r="E185">
        <v>0.92513499012480715</v>
      </c>
      <c r="F185">
        <v>-1.711462481895184</v>
      </c>
      <c r="G185">
        <v>-1.1168398075479904</v>
      </c>
      <c r="H185">
        <v>2.6009999999999991E-3</v>
      </c>
      <c r="I185">
        <v>8.8211395884249144E-2</v>
      </c>
      <c r="J185">
        <v>4.7434590672322505</v>
      </c>
      <c r="K185">
        <v>0.31498651965530472</v>
      </c>
    </row>
    <row r="186" spans="1:11">
      <c r="A186">
        <v>185</v>
      </c>
      <c r="B186">
        <v>5.3999999999999999E-2</v>
      </c>
      <c r="C186">
        <v>0.16099999999999901</v>
      </c>
      <c r="D186">
        <v>0.33281954452298662</v>
      </c>
      <c r="E186">
        <v>2.2681580140230215</v>
      </c>
      <c r="F186">
        <v>1.4645182492935258</v>
      </c>
      <c r="G186">
        <v>-0.36880329566531528</v>
      </c>
      <c r="H186">
        <v>0.11492100000000066</v>
      </c>
      <c r="I186">
        <v>-2.8994189696199379E-2</v>
      </c>
      <c r="J186">
        <v>2.0117079913726919</v>
      </c>
      <c r="K186">
        <v>0.84767793608508002</v>
      </c>
    </row>
    <row r="187" spans="1:11">
      <c r="A187">
        <v>186</v>
      </c>
      <c r="B187">
        <v>0.70899999999999996</v>
      </c>
      <c r="C187">
        <v>0.14699999999999899</v>
      </c>
      <c r="D187">
        <v>-0.967001487762435</v>
      </c>
      <c r="E187">
        <v>1.3016782699404532</v>
      </c>
      <c r="F187">
        <v>-0.46904590956228742</v>
      </c>
      <c r="G187">
        <v>0.77556818283398554</v>
      </c>
      <c r="H187">
        <v>0.12460900000000069</v>
      </c>
      <c r="I187">
        <v>-3.369451534749332E-2</v>
      </c>
      <c r="J187">
        <v>1.9064178299839858</v>
      </c>
      <c r="K187">
        <v>0.79779443953856721</v>
      </c>
    </row>
    <row r="188" spans="1:11">
      <c r="A188">
        <v>187</v>
      </c>
      <c r="B188">
        <v>0.53100000000000003</v>
      </c>
      <c r="C188">
        <v>0.94699999999999995</v>
      </c>
      <c r="D188">
        <v>-0.19354946805086046</v>
      </c>
      <c r="E188">
        <v>1.1120582080895791</v>
      </c>
      <c r="F188">
        <v>-0.2549716761587727</v>
      </c>
      <c r="G188">
        <v>-0.35779450675884528</v>
      </c>
      <c r="H188">
        <v>0.19980899999999996</v>
      </c>
      <c r="I188">
        <v>0.68155234257650676</v>
      </c>
      <c r="J188">
        <v>18.859667146459994</v>
      </c>
      <c r="K188">
        <v>0.32688802965494274</v>
      </c>
    </row>
    <row r="189" spans="1:11">
      <c r="A189">
        <v>188</v>
      </c>
      <c r="B189">
        <v>0.54100000000000004</v>
      </c>
      <c r="C189">
        <v>0.59699999999999998</v>
      </c>
      <c r="D189">
        <v>-0.25477072568338244</v>
      </c>
      <c r="E189">
        <v>1.1519651971927127</v>
      </c>
      <c r="F189">
        <v>-6.8739094825413516E-2</v>
      </c>
      <c r="G189">
        <v>-0.79617992839221885</v>
      </c>
      <c r="H189">
        <v>9.4089999999999955E-3</v>
      </c>
      <c r="I189">
        <v>9.6799721009756645E-2</v>
      </c>
      <c r="J189">
        <v>7.1287234842267431</v>
      </c>
      <c r="K189">
        <v>0.57243212559459078</v>
      </c>
    </row>
    <row r="190" spans="1:11">
      <c r="A190">
        <v>189</v>
      </c>
      <c r="B190">
        <v>0.80200000000000005</v>
      </c>
      <c r="C190">
        <v>0.56799999999999995</v>
      </c>
      <c r="D190">
        <v>-0.94709830499474434</v>
      </c>
      <c r="E190">
        <v>0.67890102450238765</v>
      </c>
      <c r="F190">
        <v>1.9220936903921042</v>
      </c>
      <c r="G190">
        <v>1.1265560104202657</v>
      </c>
      <c r="H190">
        <v>4.6239999999999927E-3</v>
      </c>
      <c r="I190">
        <v>9.5837089005568088E-2</v>
      </c>
      <c r="J190">
        <v>6.5772019500984316</v>
      </c>
      <c r="K190">
        <v>0.41437558099328381</v>
      </c>
    </row>
    <row r="191" spans="1:11">
      <c r="A191">
        <v>190</v>
      </c>
      <c r="B191">
        <v>0.97899999999999998</v>
      </c>
      <c r="C191">
        <v>0.94899999999999995</v>
      </c>
      <c r="D191">
        <v>-0.13156435909228253</v>
      </c>
      <c r="E191">
        <v>-0.103754775137616</v>
      </c>
      <c r="F191">
        <v>-0.30699250702034037</v>
      </c>
      <c r="G191">
        <v>2.1770981427576039</v>
      </c>
      <c r="H191">
        <v>0.20160099999999995</v>
      </c>
      <c r="I191">
        <v>0.6917845623867479</v>
      </c>
      <c r="J191">
        <v>18.96190971772975</v>
      </c>
      <c r="K191">
        <v>0.31498651965530539</v>
      </c>
    </row>
    <row r="192" spans="1:11">
      <c r="A192">
        <v>191</v>
      </c>
      <c r="B192">
        <v>0.14899999999999999</v>
      </c>
      <c r="C192">
        <v>0.98299999999999998</v>
      </c>
      <c r="D192">
        <v>0.80530788571112188</v>
      </c>
      <c r="E192">
        <v>2.4031213745633595</v>
      </c>
      <c r="F192">
        <v>0.41890118710223267</v>
      </c>
      <c r="G192">
        <v>1.4926945453696199</v>
      </c>
      <c r="H192">
        <v>0.233289</v>
      </c>
      <c r="I192">
        <v>0.8866581758321429</v>
      </c>
      <c r="J192">
        <v>20.776896713164358</v>
      </c>
      <c r="K192">
        <v>0.10661115427526005</v>
      </c>
    </row>
    <row r="193" spans="1:11">
      <c r="A193">
        <v>192</v>
      </c>
      <c r="B193">
        <v>0.32700000000000001</v>
      </c>
      <c r="C193">
        <v>0.52400000000000002</v>
      </c>
      <c r="D193">
        <v>0.88523131133245525</v>
      </c>
      <c r="E193">
        <v>1.4253258547812573</v>
      </c>
      <c r="F193">
        <v>0.99398376384678266</v>
      </c>
      <c r="G193">
        <v>-0.34710999553056537</v>
      </c>
      <c r="H193">
        <v>5.7600000000000099E-4</v>
      </c>
      <c r="I193">
        <v>9.4869543834624315E-2</v>
      </c>
      <c r="J193">
        <v>5.824780375269377</v>
      </c>
      <c r="K193">
        <v>0.15022558912075717</v>
      </c>
    </row>
    <row r="194" spans="1:11">
      <c r="A194">
        <v>193</v>
      </c>
      <c r="B194">
        <v>0.71699999999999997</v>
      </c>
      <c r="C194">
        <v>0.438</v>
      </c>
      <c r="D194">
        <v>-0.97858090432547196</v>
      </c>
      <c r="E194">
        <v>1.265419955672396</v>
      </c>
      <c r="F194">
        <v>-0.2807256830238764</v>
      </c>
      <c r="G194">
        <v>1.2407103066217189</v>
      </c>
      <c r="H194">
        <v>3.8439999999999998E-3</v>
      </c>
      <c r="I194">
        <v>8.6297311059167991E-2</v>
      </c>
      <c r="J194">
        <v>4.6032356928848328</v>
      </c>
      <c r="K194">
        <v>0.37977909552180106</v>
      </c>
    </row>
    <row r="195" spans="1:11">
      <c r="A195">
        <v>194</v>
      </c>
      <c r="B195">
        <v>0.14099999999999999</v>
      </c>
      <c r="C195">
        <v>0.90500000000000003</v>
      </c>
      <c r="D195">
        <v>0.77450306019873383</v>
      </c>
      <c r="E195">
        <v>2.4090640375736201</v>
      </c>
      <c r="F195">
        <v>0.57951028898152868</v>
      </c>
      <c r="G195">
        <v>1.8064791596914169</v>
      </c>
      <c r="H195">
        <v>0.16402500000000003</v>
      </c>
      <c r="I195">
        <v>0.49503529469062468</v>
      </c>
      <c r="J195">
        <v>16.823620228121879</v>
      </c>
      <c r="K195">
        <v>0.56208337785213047</v>
      </c>
    </row>
    <row r="196" spans="1:11">
      <c r="A196">
        <v>195</v>
      </c>
      <c r="B196">
        <v>0.78200000000000003</v>
      </c>
      <c r="C196">
        <v>0.125999999999999</v>
      </c>
      <c r="D196">
        <v>-0.97985505238424697</v>
      </c>
      <c r="E196">
        <v>0.84051658132060059</v>
      </c>
      <c r="F196">
        <v>1.6055403362203613</v>
      </c>
      <c r="G196">
        <v>1.8407677926982267</v>
      </c>
      <c r="H196">
        <v>0.13987600000000075</v>
      </c>
      <c r="I196">
        <v>-3.9076798398624213E-2</v>
      </c>
      <c r="J196">
        <v>1.7495683073026167</v>
      </c>
      <c r="K196">
        <v>0.71153567720928113</v>
      </c>
    </row>
    <row r="197" spans="1:11">
      <c r="A197">
        <v>196</v>
      </c>
      <c r="B197">
        <v>0.98699999999999999</v>
      </c>
      <c r="C197">
        <v>0.56599999999999995</v>
      </c>
      <c r="D197">
        <v>-8.1590611568158042E-2</v>
      </c>
      <c r="E197">
        <v>-7.0854356755389869E-2</v>
      </c>
      <c r="F197">
        <v>-0.1987278098673203</v>
      </c>
      <c r="G197">
        <v>2.4299634795655112</v>
      </c>
      <c r="H197">
        <v>4.3559999999999927E-3</v>
      </c>
      <c r="I197">
        <v>9.5795748324575825E-2</v>
      </c>
      <c r="J197">
        <v>6.5408620940194231</v>
      </c>
      <c r="K197">
        <v>0.40290643571366236</v>
      </c>
    </row>
    <row r="198" spans="1:11">
      <c r="A198">
        <v>197</v>
      </c>
      <c r="B198">
        <v>5.0000000000000001E-3</v>
      </c>
      <c r="C198">
        <v>0.73199999999999998</v>
      </c>
      <c r="D198">
        <v>3.1410759078128292E-2</v>
      </c>
      <c r="E198">
        <v>2.0307991579127624</v>
      </c>
      <c r="F198">
        <v>0.1724396842739469</v>
      </c>
      <c r="G198">
        <v>1.0206896535053571</v>
      </c>
      <c r="H198">
        <v>5.382399999999999E-2</v>
      </c>
      <c r="I198">
        <v>0.13978091560243233</v>
      </c>
      <c r="J198">
        <v>10.40215299710157</v>
      </c>
      <c r="K198">
        <v>0.9936113105200084</v>
      </c>
    </row>
    <row r="199" spans="1:11">
      <c r="A199">
        <v>198</v>
      </c>
      <c r="B199">
        <v>7.1999999999999995E-2</v>
      </c>
      <c r="C199">
        <v>0.51800000000000002</v>
      </c>
      <c r="D199">
        <v>0.43711576665093282</v>
      </c>
      <c r="E199">
        <v>2.326697602264721</v>
      </c>
      <c r="F199">
        <v>1.5993230942053742</v>
      </c>
      <c r="G199">
        <v>-0.1883204129913526</v>
      </c>
      <c r="H199">
        <v>3.2400000000000056E-4</v>
      </c>
      <c r="I199">
        <v>9.4653411161568002E-2</v>
      </c>
      <c r="J199">
        <v>5.7294503473424321</v>
      </c>
      <c r="K199">
        <v>0.11285638487348178</v>
      </c>
    </row>
    <row r="200" spans="1:11">
      <c r="A200">
        <v>199</v>
      </c>
      <c r="B200">
        <v>0.501</v>
      </c>
      <c r="C200">
        <v>0.96699999999999997</v>
      </c>
      <c r="D200">
        <v>-6.2831439655588817E-3</v>
      </c>
      <c r="E200">
        <v>1.0031611921406012</v>
      </c>
      <c r="F200">
        <v>-0.97482549166561261</v>
      </c>
      <c r="G200">
        <v>0.54638301591679217</v>
      </c>
      <c r="H200">
        <v>0.21808899999999998</v>
      </c>
      <c r="I200">
        <v>0.78989576691660768</v>
      </c>
      <c r="J200">
        <v>19.904498154879896</v>
      </c>
      <c r="K200">
        <v>0.20586260876988141</v>
      </c>
    </row>
    <row r="201" spans="1:11">
      <c r="A201">
        <v>200</v>
      </c>
      <c r="B201">
        <v>0.23899999999999999</v>
      </c>
      <c r="C201">
        <v>0.59399999999999997</v>
      </c>
      <c r="D201">
        <v>0.99761250636122523</v>
      </c>
      <c r="E201">
        <v>2.081665817812282</v>
      </c>
      <c r="F201">
        <v>0.50353457716975281</v>
      </c>
      <c r="G201">
        <v>1.8711380698869395</v>
      </c>
      <c r="H201">
        <v>8.8359999999999949E-3</v>
      </c>
      <c r="I201">
        <v>9.6654094552224179E-2</v>
      </c>
      <c r="J201">
        <v>7.0694780380317761</v>
      </c>
      <c r="K201">
        <v>0.55687561648818784</v>
      </c>
    </row>
    <row r="202" spans="1:11">
      <c r="A202">
        <v>201</v>
      </c>
      <c r="B202">
        <v>0.80900000000000005</v>
      </c>
      <c r="C202">
        <v>0.48499999999999999</v>
      </c>
      <c r="D202">
        <v>-0.93207111245821106</v>
      </c>
      <c r="E202">
        <v>0.62106860654977492</v>
      </c>
      <c r="F202">
        <v>1.9699511066203013</v>
      </c>
      <c r="G202">
        <v>1.0376070556190304</v>
      </c>
      <c r="H202">
        <v>2.250000000000004E-4</v>
      </c>
      <c r="I202">
        <v>9.2632417678124912E-2</v>
      </c>
      <c r="J202">
        <v>5.2336806801343752</v>
      </c>
      <c r="K202">
        <v>9.4108313318514394E-2</v>
      </c>
    </row>
    <row r="203" spans="1:11">
      <c r="A203">
        <v>202</v>
      </c>
      <c r="B203">
        <v>0.67700000000000005</v>
      </c>
      <c r="C203">
        <v>0.49099999999999999</v>
      </c>
      <c r="D203">
        <v>-0.89664103678523588</v>
      </c>
      <c r="E203">
        <v>1.4031990106367078</v>
      </c>
      <c r="F203">
        <v>-0.8681461449108745</v>
      </c>
      <c r="G203">
        <v>3.7023645515404463E-2</v>
      </c>
      <c r="H203">
        <v>8.1000000000000139E-5</v>
      </c>
      <c r="I203">
        <v>9.3124260770451106E-2</v>
      </c>
      <c r="J203">
        <v>5.3203575241860497</v>
      </c>
      <c r="K203">
        <v>5.6518534482024575E-2</v>
      </c>
    </row>
    <row r="204" spans="1:11">
      <c r="A204">
        <v>203</v>
      </c>
      <c r="B204">
        <v>0.42799999999999999</v>
      </c>
      <c r="C204">
        <v>0.998</v>
      </c>
      <c r="D204">
        <v>0.43711576665093288</v>
      </c>
      <c r="E204">
        <v>0.92054393940699719</v>
      </c>
      <c r="F204">
        <v>-1.7500940344816975</v>
      </c>
      <c r="G204">
        <v>-1.2103961783006638</v>
      </c>
      <c r="H204">
        <v>0.248004</v>
      </c>
      <c r="I204">
        <v>0.98607980019196817</v>
      </c>
      <c r="J204">
        <v>21.625098994472033</v>
      </c>
      <c r="K204">
        <v>1.2566039883352836E-2</v>
      </c>
    </row>
    <row r="205" spans="1:11">
      <c r="A205">
        <v>204</v>
      </c>
      <c r="B205">
        <v>0.47099999999999997</v>
      </c>
      <c r="C205">
        <v>0.123999999999999</v>
      </c>
      <c r="D205">
        <v>0.18120576362713767</v>
      </c>
      <c r="E205">
        <v>0.92873350045820335</v>
      </c>
      <c r="F205">
        <v>-1.6288922939928399</v>
      </c>
      <c r="G205">
        <v>-0.34079947540701072</v>
      </c>
      <c r="H205">
        <v>0.14137600000000075</v>
      </c>
      <c r="I205">
        <v>-3.9469846117376181E-2</v>
      </c>
      <c r="J205">
        <v>1.7346764116213687</v>
      </c>
      <c r="K205">
        <v>0.70264996979884475</v>
      </c>
    </row>
    <row r="206" spans="1:11">
      <c r="A206">
        <v>205</v>
      </c>
      <c r="B206">
        <v>0.81200000000000006</v>
      </c>
      <c r="C206">
        <v>0.78300000000000003</v>
      </c>
      <c r="D206">
        <v>-0.92507720683445793</v>
      </c>
      <c r="E206">
        <v>0.59621078583558096</v>
      </c>
      <c r="F206">
        <v>1.9797760965880631</v>
      </c>
      <c r="G206">
        <v>1.034841779806182</v>
      </c>
      <c r="H206">
        <v>8.0089000000000021E-2</v>
      </c>
      <c r="I206">
        <v>0.19344949191114214</v>
      </c>
      <c r="J206">
        <v>11.99971330868536</v>
      </c>
      <c r="K206">
        <v>0.97858090432547207</v>
      </c>
    </row>
    <row r="207" spans="1:11">
      <c r="A207">
        <v>206</v>
      </c>
      <c r="B207">
        <v>0.80300000000000005</v>
      </c>
      <c r="C207">
        <v>0.53600000000000003</v>
      </c>
      <c r="D207">
        <v>-0.9450630751798047</v>
      </c>
      <c r="E207">
        <v>0.67066163154122116</v>
      </c>
      <c r="F207">
        <v>1.9310442047687173</v>
      </c>
      <c r="G207">
        <v>1.1071142155152907</v>
      </c>
      <c r="H207">
        <v>1.2960000000000022E-3</v>
      </c>
      <c r="I207">
        <v>9.5207312818176515E-2</v>
      </c>
      <c r="J207">
        <v>6.0205026920458238</v>
      </c>
      <c r="K207">
        <v>0.22427076094938136</v>
      </c>
    </row>
    <row r="208" spans="1:11">
      <c r="A208">
        <v>207</v>
      </c>
      <c r="B208">
        <v>0.49199999999999999</v>
      </c>
      <c r="C208">
        <v>0.73399999999999999</v>
      </c>
      <c r="D208">
        <v>5.0244318179769661E-2</v>
      </c>
      <c r="E208">
        <v>0.97620116686726532</v>
      </c>
      <c r="F208">
        <v>-1.1968688807750214</v>
      </c>
      <c r="G208">
        <v>0.45903284648626907</v>
      </c>
      <c r="H208">
        <v>5.4755999999999992E-2</v>
      </c>
      <c r="I208">
        <v>0.14133783296342406</v>
      </c>
      <c r="J208">
        <v>10.460675350180574</v>
      </c>
      <c r="K208">
        <v>0.99495101698130017</v>
      </c>
    </row>
    <row r="209" spans="1:11">
      <c r="A209">
        <v>208</v>
      </c>
      <c r="B209">
        <v>0.75700000000000001</v>
      </c>
      <c r="C209">
        <v>0.72799999999999998</v>
      </c>
      <c r="D209">
        <v>-0.99903293467812471</v>
      </c>
      <c r="E209">
        <v>1.0271874390340612</v>
      </c>
      <c r="F209">
        <v>0.92720799603938586</v>
      </c>
      <c r="G209">
        <v>2.635676399509026</v>
      </c>
      <c r="H209">
        <v>5.1983999999999989E-2</v>
      </c>
      <c r="I209">
        <v>0.13678355909836815</v>
      </c>
      <c r="J209">
        <v>10.286078819525633</v>
      </c>
      <c r="K209">
        <v>0.99046142569665119</v>
      </c>
    </row>
    <row r="210" spans="1:11">
      <c r="A210">
        <v>209</v>
      </c>
      <c r="B210">
        <v>0.623</v>
      </c>
      <c r="C210">
        <v>0.92600000000000005</v>
      </c>
      <c r="D210">
        <v>-0.69816541899347251</v>
      </c>
      <c r="E210">
        <v>1.4139995878515035</v>
      </c>
      <c r="F210">
        <v>-0.34978481905749453</v>
      </c>
      <c r="G210">
        <v>1.313369618954991</v>
      </c>
      <c r="H210">
        <v>0.18147600000000003</v>
      </c>
      <c r="I210">
        <v>0.58174701990537703</v>
      </c>
      <c r="J210">
        <v>17.815492981798631</v>
      </c>
      <c r="K210">
        <v>0.4483832160900319</v>
      </c>
    </row>
    <row r="211" spans="1:11">
      <c r="A211">
        <v>210</v>
      </c>
      <c r="B211">
        <v>0.65800000000000003</v>
      </c>
      <c r="C211">
        <v>0.96199999999999997</v>
      </c>
      <c r="D211">
        <v>-0.83752804004214187</v>
      </c>
      <c r="E211">
        <v>1.4294449426800719</v>
      </c>
      <c r="F211">
        <v>-0.81910372892633176</v>
      </c>
      <c r="G211">
        <v>0.60346338941653366</v>
      </c>
      <c r="H211">
        <v>0.21344399999999997</v>
      </c>
      <c r="I211">
        <v>0.7615331423968319</v>
      </c>
      <c r="J211">
        <v>19.638588611947171</v>
      </c>
      <c r="K211">
        <v>0.23649899702372504</v>
      </c>
    </row>
    <row r="212" spans="1:11">
      <c r="A212">
        <v>211</v>
      </c>
      <c r="B212">
        <v>0.79400000000000004</v>
      </c>
      <c r="C212">
        <v>0.755</v>
      </c>
      <c r="D212">
        <v>-0.96202767158608582</v>
      </c>
      <c r="E212">
        <v>0.74439265824538525</v>
      </c>
      <c r="F212">
        <v>1.8259125366094753</v>
      </c>
      <c r="G212">
        <v>1.3515195014802504</v>
      </c>
      <c r="H212">
        <v>6.5024999999999999E-2</v>
      </c>
      <c r="I212">
        <v>0.1602001473468756</v>
      </c>
      <c r="J212">
        <v>11.095086825465623</v>
      </c>
      <c r="K212">
        <v>0.9995065603657316</v>
      </c>
    </row>
    <row r="213" spans="1:11">
      <c r="A213">
        <v>212</v>
      </c>
      <c r="B213">
        <v>4.8000000000000001E-2</v>
      </c>
      <c r="C213">
        <v>0.97399999999999998</v>
      </c>
      <c r="D213">
        <v>0.29704158157703492</v>
      </c>
      <c r="E213">
        <v>2.2452765133005093</v>
      </c>
      <c r="F213">
        <v>1.371444709107545</v>
      </c>
      <c r="G213">
        <v>-0.26078848076767408</v>
      </c>
      <c r="H213">
        <v>0.22467599999999999</v>
      </c>
      <c r="I213">
        <v>0.83108607183062255</v>
      </c>
      <c r="J213">
        <v>20.282116925073378</v>
      </c>
      <c r="K213">
        <v>0.16263716519488378</v>
      </c>
    </row>
    <row r="214" spans="1:11">
      <c r="A214">
        <v>213</v>
      </c>
      <c r="B214">
        <v>0.96599999999999997</v>
      </c>
      <c r="C214">
        <v>0.47</v>
      </c>
      <c r="D214">
        <v>-0.2120071099220549</v>
      </c>
      <c r="E214">
        <v>-0.14013719907929212</v>
      </c>
      <c r="F214">
        <v>-0.4392648610807981</v>
      </c>
      <c r="G214">
        <v>1.6239528546675692</v>
      </c>
      <c r="H214">
        <v>9.000000000000016E-4</v>
      </c>
      <c r="I214">
        <v>9.1113170700000135E-2</v>
      </c>
      <c r="J214">
        <v>5.0233602943000006</v>
      </c>
      <c r="K214">
        <v>0.18738131458572477</v>
      </c>
    </row>
    <row r="215" spans="1:11">
      <c r="A215">
        <v>214</v>
      </c>
      <c r="B215">
        <v>0.63400000000000001</v>
      </c>
      <c r="C215">
        <v>0.78600000000000003</v>
      </c>
      <c r="D215">
        <v>-0.74594114542418211</v>
      </c>
      <c r="E215">
        <v>1.4272670576261688</v>
      </c>
      <c r="F215">
        <v>-0.52730603058215442</v>
      </c>
      <c r="G215">
        <v>1.3316290969469189</v>
      </c>
      <c r="H215">
        <v>8.1796000000000021E-2</v>
      </c>
      <c r="I215">
        <v>0.19762986683817596</v>
      </c>
      <c r="J215">
        <v>12.100768987025825</v>
      </c>
      <c r="K215">
        <v>0.97452687278657713</v>
      </c>
    </row>
    <row r="216" spans="1:11">
      <c r="A216">
        <v>215</v>
      </c>
      <c r="B216">
        <v>0.55600000000000005</v>
      </c>
      <c r="C216">
        <v>0.128999999999999</v>
      </c>
      <c r="D216">
        <v>-0.34464292317451722</v>
      </c>
      <c r="E216">
        <v>1.212096489334908</v>
      </c>
      <c r="F216">
        <v>0.12276252701503276</v>
      </c>
      <c r="G216">
        <v>-1.189630540429421</v>
      </c>
      <c r="H216">
        <v>0.13764100000000073</v>
      </c>
      <c r="I216">
        <v>-3.8445773781351222E-2</v>
      </c>
      <c r="J216">
        <v>1.7719178196178436</v>
      </c>
      <c r="K216">
        <v>0.72465313018704225</v>
      </c>
    </row>
    <row r="217" spans="1:11">
      <c r="A217">
        <v>216</v>
      </c>
      <c r="B217">
        <v>0.92500000000000004</v>
      </c>
      <c r="C217">
        <v>0.46800000000000003</v>
      </c>
      <c r="D217">
        <v>-0.45399049973954697</v>
      </c>
      <c r="E217">
        <v>-0.12531719887406867</v>
      </c>
      <c r="F217">
        <v>-0.30160846796497043</v>
      </c>
      <c r="G217">
        <v>1.1674082222795188</v>
      </c>
      <c r="H217">
        <v>1.0239999999999982E-3</v>
      </c>
      <c r="I217">
        <v>9.0877239917568076E-2</v>
      </c>
      <c r="J217">
        <v>4.9959868679864341</v>
      </c>
      <c r="K217">
        <v>0.19970998051440683</v>
      </c>
    </row>
    <row r="218" spans="1:11">
      <c r="A218">
        <v>217</v>
      </c>
      <c r="B218">
        <v>0.437</v>
      </c>
      <c r="C218">
        <v>0.53900000000000003</v>
      </c>
      <c r="D218">
        <v>0.38558399227739648</v>
      </c>
      <c r="E218">
        <v>0.91099055740600354</v>
      </c>
      <c r="F218">
        <v>-1.8287633711085776</v>
      </c>
      <c r="G218">
        <v>-1.3614057339941126</v>
      </c>
      <c r="H218">
        <v>1.5210000000000026E-3</v>
      </c>
      <c r="I218">
        <v>9.527643441369904E-2</v>
      </c>
      <c r="J218">
        <v>6.0705115436628025</v>
      </c>
      <c r="K218">
        <v>0.24259923079540763</v>
      </c>
    </row>
    <row r="219" spans="1:11">
      <c r="A219">
        <v>218</v>
      </c>
      <c r="B219">
        <v>0.81699999999999995</v>
      </c>
      <c r="C219">
        <v>0.216999999999999</v>
      </c>
      <c r="D219">
        <v>-0.91269158740350309</v>
      </c>
      <c r="E219">
        <v>0.5547730354043886</v>
      </c>
      <c r="F219">
        <v>1.9817862296302891</v>
      </c>
      <c r="G219">
        <v>1.0789366962953011</v>
      </c>
      <c r="H219">
        <v>8.0089000000000576E-2</v>
      </c>
      <c r="I219">
        <v>-4.2122814121434704E-3</v>
      </c>
      <c r="J219">
        <v>2.4435167222086349</v>
      </c>
      <c r="K219">
        <v>0.97858090432547085</v>
      </c>
    </row>
    <row r="220" spans="1:11">
      <c r="A220">
        <v>219</v>
      </c>
      <c r="B220">
        <v>0.42899999999999999</v>
      </c>
      <c r="C220">
        <v>0.34299999999999897</v>
      </c>
      <c r="D220">
        <v>0.4314560456809593</v>
      </c>
      <c r="E220">
        <v>0.91917071308662524</v>
      </c>
      <c r="F220">
        <v>-1.7616116155016031</v>
      </c>
      <c r="G220">
        <v>-1.2370382179492929</v>
      </c>
      <c r="H220">
        <v>2.4649000000000323E-2</v>
      </c>
      <c r="I220">
        <v>5.7582680916942519E-2</v>
      </c>
      <c r="J220">
        <v>3.5468794707995466</v>
      </c>
      <c r="K220">
        <v>0.83407843361317469</v>
      </c>
    </row>
    <row r="221" spans="1:11">
      <c r="A221">
        <v>220</v>
      </c>
      <c r="B221">
        <v>7.0999999999999994E-2</v>
      </c>
      <c r="C221">
        <v>5.7999999999999101E-2</v>
      </c>
      <c r="D221">
        <v>0.43145604568095891</v>
      </c>
      <c r="E221">
        <v>2.323840962996591</v>
      </c>
      <c r="F221">
        <v>1.5975948815447494</v>
      </c>
      <c r="G221">
        <v>-0.21865966798600733</v>
      </c>
      <c r="H221">
        <v>0.19536400000000079</v>
      </c>
      <c r="I221">
        <v>-3.6908584171231718E-2</v>
      </c>
      <c r="J221">
        <v>1.2429972927552255</v>
      </c>
      <c r="K221">
        <v>0.35641187871324542</v>
      </c>
    </row>
    <row r="222" spans="1:11">
      <c r="A222">
        <v>221</v>
      </c>
      <c r="B222">
        <v>0.28000000000000003</v>
      </c>
      <c r="C222">
        <v>0.48399999999999999</v>
      </c>
      <c r="D222">
        <v>0.98228725072868861</v>
      </c>
      <c r="E222">
        <v>1.7942508162558171</v>
      </c>
      <c r="F222">
        <v>1.1663007800304044</v>
      </c>
      <c r="G222">
        <v>0.83209851937300394</v>
      </c>
      <c r="H222">
        <v>2.5600000000000048E-4</v>
      </c>
      <c r="I222">
        <v>9.2544285543424198E-2</v>
      </c>
      <c r="J222">
        <v>5.2193784566005759</v>
      </c>
      <c r="K222">
        <v>0.10036171485121498</v>
      </c>
    </row>
    <row r="223" spans="1:11">
      <c r="A223">
        <v>222</v>
      </c>
      <c r="B223">
        <v>0.80500000000000005</v>
      </c>
      <c r="C223">
        <v>0.34899999999999898</v>
      </c>
      <c r="D223">
        <v>-0.94088076895422534</v>
      </c>
      <c r="E223">
        <v>0.65415698392492416</v>
      </c>
      <c r="F223">
        <v>1.9468446691864871</v>
      </c>
      <c r="G223">
        <v>1.0747736589554919</v>
      </c>
      <c r="H223">
        <v>2.2801000000000307E-2</v>
      </c>
      <c r="I223">
        <v>6.0021831983748664E-2</v>
      </c>
      <c r="J223">
        <v>3.6065238077327417</v>
      </c>
      <c r="K223">
        <v>0.81269416443309761</v>
      </c>
    </row>
    <row r="224" spans="1:11">
      <c r="A224">
        <v>223</v>
      </c>
      <c r="B224">
        <v>0.69499999999999995</v>
      </c>
      <c r="C224">
        <v>0.92</v>
      </c>
      <c r="D224">
        <v>-0.94088076895422512</v>
      </c>
      <c r="E224">
        <v>1.3548413524173488</v>
      </c>
      <c r="F224">
        <v>-0.71841420076331652</v>
      </c>
      <c r="G224">
        <v>0.16787347060977614</v>
      </c>
      <c r="H224">
        <v>0.17640000000000003</v>
      </c>
      <c r="I224">
        <v>0.55568824320000043</v>
      </c>
      <c r="J224">
        <v>17.526847196800002</v>
      </c>
      <c r="K224">
        <v>0.48175367410171521</v>
      </c>
    </row>
    <row r="225" spans="1:11">
      <c r="A225">
        <v>224</v>
      </c>
      <c r="B225">
        <v>0.75800000000000001</v>
      </c>
      <c r="C225">
        <v>0.71099999999999997</v>
      </c>
      <c r="D225">
        <v>-0.99873695660601747</v>
      </c>
      <c r="E225">
        <v>1.0201781077289571</v>
      </c>
      <c r="F225">
        <v>0.95807189580312957</v>
      </c>
      <c r="G225">
        <v>2.6252457247173333</v>
      </c>
      <c r="H225">
        <v>4.4520999999999984E-2</v>
      </c>
      <c r="I225">
        <v>0.12567387039155153</v>
      </c>
      <c r="J225">
        <v>9.8069536590849484</v>
      </c>
      <c r="K225">
        <v>0.9701265964901058</v>
      </c>
    </row>
    <row r="226" spans="1:11">
      <c r="A226">
        <v>225</v>
      </c>
      <c r="B226">
        <v>0.151</v>
      </c>
      <c r="C226">
        <v>0.499</v>
      </c>
      <c r="D226">
        <v>0.81269416443309395</v>
      </c>
      <c r="E226">
        <v>2.4010912978379482</v>
      </c>
      <c r="F226">
        <v>0.38118851507735674</v>
      </c>
      <c r="G226">
        <v>1.4021185339261364</v>
      </c>
      <c r="H226">
        <v>1.0000000000000019E-6</v>
      </c>
      <c r="I226">
        <v>9.368674650949893E-2</v>
      </c>
      <c r="J226">
        <v>5.4382694958070017</v>
      </c>
      <c r="K226">
        <v>6.2831439655589563E-3</v>
      </c>
    </row>
    <row r="227" spans="1:11">
      <c r="A227">
        <v>226</v>
      </c>
      <c r="B227">
        <v>0.90300000000000002</v>
      </c>
      <c r="C227">
        <v>0.71499999999999997</v>
      </c>
      <c r="D227">
        <v>-0.57243212559459133</v>
      </c>
      <c r="E227">
        <v>-4.6270006923184059E-2</v>
      </c>
      <c r="F227">
        <v>0.14502065268052444</v>
      </c>
      <c r="G227">
        <v>2.2226654796390259</v>
      </c>
      <c r="H227">
        <v>4.6224999999999988E-2</v>
      </c>
      <c r="I227">
        <v>0.12806159482187496</v>
      </c>
      <c r="J227">
        <v>9.9176485279906252</v>
      </c>
      <c r="K227">
        <v>0.97591676193874732</v>
      </c>
    </row>
    <row r="228" spans="1:11">
      <c r="A228">
        <v>227</v>
      </c>
      <c r="B228">
        <v>0.96799999999999997</v>
      </c>
      <c r="C228">
        <v>0.38599999999999901</v>
      </c>
      <c r="D228">
        <v>-0.19970998051440719</v>
      </c>
      <c r="E228">
        <v>-0.13589630936123032</v>
      </c>
      <c r="F228">
        <v>-0.42326744331087141</v>
      </c>
      <c r="G228">
        <v>1.7123121941911414</v>
      </c>
      <c r="H228">
        <v>1.2996000000000226E-2</v>
      </c>
      <c r="I228">
        <v>7.3277854006175591E-2</v>
      </c>
      <c r="J228">
        <v>3.9936940814578135</v>
      </c>
      <c r="K228">
        <v>0.65658575575296108</v>
      </c>
    </row>
    <row r="229" spans="1:11">
      <c r="A229">
        <v>228</v>
      </c>
      <c r="B229">
        <v>0.88200000000000001</v>
      </c>
      <c r="C229">
        <v>0.875</v>
      </c>
      <c r="D229">
        <v>-0.6753328081210247</v>
      </c>
      <c r="E229">
        <v>6.6228766371269676E-2</v>
      </c>
      <c r="F229">
        <v>0.72161797780996118</v>
      </c>
      <c r="G229">
        <v>3.049977544688053</v>
      </c>
      <c r="H229">
        <v>0.140625</v>
      </c>
      <c r="I229">
        <v>0.391571044921875</v>
      </c>
      <c r="J229">
        <v>15.493633837890624</v>
      </c>
      <c r="K229">
        <v>0.70710678118654757</v>
      </c>
    </row>
    <row r="230" spans="1:11">
      <c r="A230">
        <v>229</v>
      </c>
      <c r="B230">
        <v>0.214</v>
      </c>
      <c r="C230">
        <v>0.41499999999999898</v>
      </c>
      <c r="D230">
        <v>0.97452687278657713</v>
      </c>
      <c r="E230">
        <v>2.2184571226310474</v>
      </c>
      <c r="F230">
        <v>0.11584552723158392</v>
      </c>
      <c r="G230">
        <v>0.88296271612348809</v>
      </c>
      <c r="H230">
        <v>7.2250000000001731E-3</v>
      </c>
      <c r="I230">
        <v>8.1360781384374692E-2</v>
      </c>
      <c r="J230">
        <v>4.3232700164281139</v>
      </c>
      <c r="K230">
        <v>0.50904141575037676</v>
      </c>
    </row>
    <row r="231" spans="1:11">
      <c r="A231">
        <v>230</v>
      </c>
      <c r="B231">
        <v>0.48499999999999999</v>
      </c>
      <c r="C231">
        <v>0.58199999999999996</v>
      </c>
      <c r="D231">
        <v>9.4108313318514353E-2</v>
      </c>
      <c r="E231">
        <v>0.95777750907551806</v>
      </c>
      <c r="F231">
        <v>-1.3581482104012357</v>
      </c>
      <c r="G231">
        <v>0.26592763143667164</v>
      </c>
      <c r="H231">
        <v>6.7239999999999939E-3</v>
      </c>
      <c r="I231">
        <v>9.6195011070431824E-2</v>
      </c>
      <c r="J231">
        <v>6.8376203634335679</v>
      </c>
      <c r="K231">
        <v>0.49272734154829129</v>
      </c>
    </row>
    <row r="232" spans="1:11">
      <c r="A232">
        <v>231</v>
      </c>
      <c r="B232">
        <v>0.374</v>
      </c>
      <c r="C232">
        <v>2.999999999999E-3</v>
      </c>
      <c r="D232">
        <v>0.71153567720928546</v>
      </c>
      <c r="E232">
        <v>1.1096720589454256</v>
      </c>
      <c r="F232">
        <v>-0.34882911029446195</v>
      </c>
      <c r="G232">
        <v>1.017249838964837</v>
      </c>
      <c r="H232">
        <v>0.24700900000000098</v>
      </c>
      <c r="I232">
        <v>-2.9373504327560415E-3</v>
      </c>
      <c r="J232">
        <v>0.82423143866924953</v>
      </c>
      <c r="K232">
        <v>1.8848439715402242E-2</v>
      </c>
    </row>
    <row r="233" spans="1:11">
      <c r="A233">
        <v>232</v>
      </c>
      <c r="B233">
        <v>0.21</v>
      </c>
      <c r="C233">
        <v>0.153999999999999</v>
      </c>
      <c r="D233">
        <v>0.96858316112863108</v>
      </c>
      <c r="E233">
        <v>2.2370616729663841</v>
      </c>
      <c r="F233">
        <v>7.3426700181965732E-2</v>
      </c>
      <c r="G233">
        <v>0.70511777850155266</v>
      </c>
      <c r="H233">
        <v>0.11971600000000067</v>
      </c>
      <c r="I233">
        <v>-3.1443674314976328E-2</v>
      </c>
      <c r="J233">
        <v>1.9589725979389692</v>
      </c>
      <c r="K233">
        <v>0.82353259762842412</v>
      </c>
    </row>
    <row r="234" spans="1:11">
      <c r="A234">
        <v>233</v>
      </c>
      <c r="B234">
        <v>0.86499999999999999</v>
      </c>
      <c r="C234">
        <v>0.872</v>
      </c>
      <c r="D234">
        <v>-0.75011106963045948</v>
      </c>
      <c r="E234">
        <v>0.1782737648438158</v>
      </c>
      <c r="F234">
        <v>1.2044829019631846</v>
      </c>
      <c r="G234">
        <v>3.0054703286115112</v>
      </c>
      <c r="H234">
        <v>0.13838400000000001</v>
      </c>
      <c r="I234">
        <v>0.38243806573363226</v>
      </c>
      <c r="J234">
        <v>15.36608287289037</v>
      </c>
      <c r="K234">
        <v>0.72030902488790705</v>
      </c>
    </row>
    <row r="235" spans="1:11">
      <c r="A235">
        <v>234</v>
      </c>
      <c r="B235">
        <v>0.40100000000000002</v>
      </c>
      <c r="C235">
        <v>0.77100000000000002</v>
      </c>
      <c r="D235">
        <v>0.58269047966857612</v>
      </c>
      <c r="E235">
        <v>0.9874088008055053</v>
      </c>
      <c r="F235">
        <v>-1.2033141374029603</v>
      </c>
      <c r="G235">
        <v>8.9430138398804315E-2</v>
      </c>
      <c r="H235">
        <v>7.3441000000000006E-2</v>
      </c>
      <c r="I235">
        <v>0.17796621337985064</v>
      </c>
      <c r="J235">
        <v>11.60357648925665</v>
      </c>
      <c r="K235">
        <v>0.99130763106950659</v>
      </c>
    </row>
    <row r="236" spans="1:11">
      <c r="A236">
        <v>235</v>
      </c>
      <c r="B236">
        <v>0.42199999999999999</v>
      </c>
      <c r="C236">
        <v>0.78700000000000003</v>
      </c>
      <c r="D236">
        <v>0.47070393216533279</v>
      </c>
      <c r="E236">
        <v>0.93043530056558033</v>
      </c>
      <c r="F236">
        <v>-1.6668189795731967</v>
      </c>
      <c r="G236">
        <v>-1.0043039019409956</v>
      </c>
      <c r="H236">
        <v>8.2369000000000026E-2</v>
      </c>
      <c r="I236">
        <v>0.19905180119970767</v>
      </c>
      <c r="J236">
        <v>12.134635902556793</v>
      </c>
      <c r="K236">
        <v>0.97309851098212652</v>
      </c>
    </row>
    <row r="237" spans="1:11">
      <c r="A237">
        <v>236</v>
      </c>
      <c r="B237">
        <v>6.0999999999999999E-2</v>
      </c>
      <c r="C237">
        <v>0.42399999999999899</v>
      </c>
      <c r="D237">
        <v>0.37395920573780039</v>
      </c>
      <c r="E237">
        <v>2.2927183083430527</v>
      </c>
      <c r="F237">
        <v>1.5430499554193817</v>
      </c>
      <c r="G237">
        <v>-0.39232264436578357</v>
      </c>
      <c r="H237">
        <v>5.7760000000001534E-3</v>
      </c>
      <c r="I237">
        <v>8.3445989146623878E-2</v>
      </c>
      <c r="J237">
        <v>4.4307603715573629</v>
      </c>
      <c r="K237">
        <v>0.45957986062149347</v>
      </c>
    </row>
    <row r="238" spans="1:11">
      <c r="A238">
        <v>237</v>
      </c>
      <c r="B238">
        <v>0.55800000000000005</v>
      </c>
      <c r="C238">
        <v>0.60899999999999999</v>
      </c>
      <c r="D238">
        <v>-0.35641187871325097</v>
      </c>
      <c r="E238">
        <v>1.2200015125018304</v>
      </c>
      <c r="F238">
        <v>0.13933387882071357</v>
      </c>
      <c r="G238">
        <v>-1.2046374154251538</v>
      </c>
      <c r="H238">
        <v>1.1880999999999997E-2</v>
      </c>
      <c r="I238">
        <v>9.7540740269049131E-2</v>
      </c>
      <c r="J238">
        <v>7.3709595426874497</v>
      </c>
      <c r="K238">
        <v>0.63257016191312443</v>
      </c>
    </row>
    <row r="239" spans="1:11">
      <c r="A239">
        <v>238</v>
      </c>
      <c r="B239">
        <v>0.59299999999999997</v>
      </c>
      <c r="C239">
        <v>0.32699999999999901</v>
      </c>
      <c r="D239">
        <v>-0.55164587062842985</v>
      </c>
      <c r="E239">
        <v>1.3445079238708579</v>
      </c>
      <c r="F239">
        <v>8.0467545936729556E-2</v>
      </c>
      <c r="G239">
        <v>-3.6223435189651765E-3</v>
      </c>
      <c r="H239">
        <v>2.9929000000000341E-2</v>
      </c>
      <c r="I239">
        <v>5.0723354497406503E-2</v>
      </c>
      <c r="J239">
        <v>3.3917005077790829</v>
      </c>
      <c r="K239">
        <v>0.88523131133245803</v>
      </c>
    </row>
    <row r="240" spans="1:11">
      <c r="A240">
        <v>239</v>
      </c>
      <c r="B240">
        <v>0.495</v>
      </c>
      <c r="C240">
        <v>8.9999999999998997E-2</v>
      </c>
      <c r="D240">
        <v>3.1410759078128236E-2</v>
      </c>
      <c r="E240">
        <v>0.98480283224114884</v>
      </c>
      <c r="F240">
        <v>-1.1242231085262739</v>
      </c>
      <c r="G240">
        <v>0.50952117545532949</v>
      </c>
      <c r="H240">
        <v>0.16810000000000083</v>
      </c>
      <c r="I240">
        <v>-4.2311825099999964E-2</v>
      </c>
      <c r="J240">
        <v>1.4818926900999925</v>
      </c>
      <c r="K240">
        <v>0.53582679497899133</v>
      </c>
    </row>
    <row r="241" spans="1:11">
      <c r="A241">
        <v>240</v>
      </c>
      <c r="B241">
        <v>0.52200000000000002</v>
      </c>
      <c r="C241">
        <v>0.430999999999999</v>
      </c>
      <c r="D241">
        <v>-0.13779029068463822</v>
      </c>
      <c r="E241">
        <v>1.0771439971818653</v>
      </c>
      <c r="F241">
        <v>-0.4534062743641758</v>
      </c>
      <c r="G241">
        <v>4.5022844202867063E-2</v>
      </c>
      <c r="H241">
        <v>4.7610000000001384E-3</v>
      </c>
      <c r="I241">
        <v>8.4930742118150604E-2</v>
      </c>
      <c r="J241">
        <v>4.5161790360783369</v>
      </c>
      <c r="K241">
        <v>0.42008572841181196</v>
      </c>
    </row>
    <row r="242" spans="1:11">
      <c r="A242">
        <v>241</v>
      </c>
      <c r="B242">
        <v>0.45600000000000002</v>
      </c>
      <c r="C242">
        <v>0.106999999999999</v>
      </c>
      <c r="D242">
        <v>0.27295193551732505</v>
      </c>
      <c r="E242">
        <v>0.91093065869318057</v>
      </c>
      <c r="F242">
        <v>-1.8090825967721811</v>
      </c>
      <c r="G242">
        <v>-1.0226694374218863</v>
      </c>
      <c r="H242">
        <v>0.15444900000000081</v>
      </c>
      <c r="I242">
        <v>-4.1850976275693091E-2</v>
      </c>
      <c r="J242">
        <v>1.6082600917921854</v>
      </c>
      <c r="K242">
        <v>0.62278778048810768</v>
      </c>
    </row>
    <row r="243" spans="1:11">
      <c r="A243">
        <v>242</v>
      </c>
      <c r="B243">
        <v>0.67200000000000004</v>
      </c>
      <c r="C243">
        <v>0.90900000000000003</v>
      </c>
      <c r="D243">
        <v>-0.88229122643495339</v>
      </c>
      <c r="E243">
        <v>1.4125705946313196</v>
      </c>
      <c r="F243">
        <v>-0.87483288865468856</v>
      </c>
      <c r="G243">
        <v>0.13422331969663717</v>
      </c>
      <c r="H243">
        <v>0.16728100000000001</v>
      </c>
      <c r="I243">
        <v>0.51059738421055001</v>
      </c>
      <c r="J243">
        <v>17.008604512945958</v>
      </c>
      <c r="K243">
        <v>0.5411212521268759</v>
      </c>
    </row>
    <row r="244" spans="1:11">
      <c r="A244">
        <v>243</v>
      </c>
      <c r="B244">
        <v>0.92200000000000004</v>
      </c>
      <c r="C244">
        <v>0.94099999999999995</v>
      </c>
      <c r="D244">
        <v>-0.47070393216533252</v>
      </c>
      <c r="E244">
        <v>-0.11717930884170003</v>
      </c>
      <c r="F244">
        <v>-0.25439163029773748</v>
      </c>
      <c r="G244">
        <v>1.2778772795280269</v>
      </c>
      <c r="H244">
        <v>0.19448099999999996</v>
      </c>
      <c r="I244">
        <v>0.65163021840770152</v>
      </c>
      <c r="J244">
        <v>18.555883382748799</v>
      </c>
      <c r="K244">
        <v>0.36227536670454624</v>
      </c>
    </row>
    <row r="245" spans="1:11">
      <c r="A245">
        <v>244</v>
      </c>
      <c r="B245">
        <v>0.39600000000000002</v>
      </c>
      <c r="C245">
        <v>0.369999999999999</v>
      </c>
      <c r="D245">
        <v>0.60793029769460527</v>
      </c>
      <c r="E245">
        <v>1.0060302936569405</v>
      </c>
      <c r="F245">
        <v>-1.0604988181239499</v>
      </c>
      <c r="G245">
        <v>0.35393786275833605</v>
      </c>
      <c r="H245">
        <v>1.6900000000000262E-2</v>
      </c>
      <c r="I245">
        <v>6.7936665699999677E-2</v>
      </c>
      <c r="J245">
        <v>3.8219969992999898</v>
      </c>
      <c r="K245">
        <v>0.72896862742141577</v>
      </c>
    </row>
    <row r="246" spans="1:11">
      <c r="A246">
        <v>245</v>
      </c>
      <c r="B246">
        <v>0.123</v>
      </c>
      <c r="C246">
        <v>0.86799999999999999</v>
      </c>
      <c r="D246">
        <v>0.69816541899347262</v>
      </c>
      <c r="E246">
        <v>2.4100908389984883</v>
      </c>
      <c r="F246">
        <v>0.96674674008666772</v>
      </c>
      <c r="G246">
        <v>2.0350775047574725</v>
      </c>
      <c r="H246">
        <v>0.13542399999999999</v>
      </c>
      <c r="I246">
        <v>0.37058387466956721</v>
      </c>
      <c r="J246">
        <v>15.197521078034432</v>
      </c>
      <c r="K246">
        <v>0.73751311735817393</v>
      </c>
    </row>
    <row r="247" spans="1:11">
      <c r="A247">
        <v>246</v>
      </c>
      <c r="B247">
        <v>0.85499999999999998</v>
      </c>
      <c r="C247">
        <v>0.221999999999999</v>
      </c>
      <c r="D247">
        <v>-0.79015501237569064</v>
      </c>
      <c r="E247">
        <v>0.25098715381833187</v>
      </c>
      <c r="F247">
        <v>1.4609764847234825</v>
      </c>
      <c r="G247">
        <v>2.6649271310532718</v>
      </c>
      <c r="H247">
        <v>7.7284000000000574E-2</v>
      </c>
      <c r="I247">
        <v>-1.7040167983684851E-3</v>
      </c>
      <c r="J247">
        <v>2.4832300012223594</v>
      </c>
      <c r="K247">
        <v>0.98456433452920422</v>
      </c>
    </row>
    <row r="248" spans="1:11">
      <c r="A248">
        <v>247</v>
      </c>
      <c r="B248">
        <v>0.76400000000000001</v>
      </c>
      <c r="C248">
        <v>0.69799999999999995</v>
      </c>
      <c r="D248">
        <v>-0.9961336091431725</v>
      </c>
      <c r="E248">
        <v>0.97723485783193909</v>
      </c>
      <c r="F248">
        <v>1.138633321822351</v>
      </c>
      <c r="G248">
        <v>2.5145268983520954</v>
      </c>
      <c r="H248">
        <v>3.9203999999999982E-2</v>
      </c>
      <c r="I248">
        <v>0.11879574816796801</v>
      </c>
      <c r="J248">
        <v>9.4556703248960297</v>
      </c>
      <c r="K248">
        <v>0.94709830499474412</v>
      </c>
    </row>
    <row r="249" spans="1:11">
      <c r="A249">
        <v>248</v>
      </c>
      <c r="B249">
        <v>0.13400000000000001</v>
      </c>
      <c r="C249">
        <v>0.81399999999999995</v>
      </c>
      <c r="D249">
        <v>0.74594114542418211</v>
      </c>
      <c r="E249">
        <v>2.4114601055192835</v>
      </c>
      <c r="F249">
        <v>0.72870858056783772</v>
      </c>
      <c r="G249">
        <v>1.9871924304579269</v>
      </c>
      <c r="H249">
        <v>9.8595999999999961E-2</v>
      </c>
      <c r="I249">
        <v>0.2431885783138249</v>
      </c>
      <c r="J249">
        <v>13.084120955550175</v>
      </c>
      <c r="K249">
        <v>0.92023184736587049</v>
      </c>
    </row>
    <row r="250" spans="1:11">
      <c r="A250">
        <v>249</v>
      </c>
      <c r="B250">
        <v>0.96899999999999997</v>
      </c>
      <c r="C250">
        <v>0.435999999999999</v>
      </c>
      <c r="D250">
        <v>-0.19354946805086082</v>
      </c>
      <c r="E250">
        <v>-0.13359257388281209</v>
      </c>
      <c r="F250">
        <v>-0.4146208337840816</v>
      </c>
      <c r="G250">
        <v>1.7566715941713884</v>
      </c>
      <c r="H250">
        <v>4.0960000000001282E-3</v>
      </c>
      <c r="I250">
        <v>8.5918805810175802E-2</v>
      </c>
      <c r="J250">
        <v>4.5781925494538109</v>
      </c>
      <c r="K250">
        <v>0.3913736668372082</v>
      </c>
    </row>
    <row r="251" spans="1:11">
      <c r="A251">
        <v>250</v>
      </c>
      <c r="B251">
        <v>0.246</v>
      </c>
      <c r="C251">
        <v>0.97</v>
      </c>
      <c r="D251">
        <v>0.99968418928329994</v>
      </c>
      <c r="E251">
        <v>2.0374701227457521</v>
      </c>
      <c r="F251">
        <v>0.63289363137134491</v>
      </c>
      <c r="G251">
        <v>1.96419584656394</v>
      </c>
      <c r="H251">
        <v>0.22089999999999999</v>
      </c>
      <c r="I251">
        <v>0.80733469569999872</v>
      </c>
      <c r="J251">
        <v>20.065567769300003</v>
      </c>
      <c r="K251">
        <v>0.18738131458572502</v>
      </c>
    </row>
    <row r="252" spans="1:11">
      <c r="A252">
        <v>251</v>
      </c>
      <c r="B252">
        <v>0.27600000000000002</v>
      </c>
      <c r="C252">
        <v>0.375999999999999</v>
      </c>
      <c r="D252">
        <v>0.98668594420786804</v>
      </c>
      <c r="E252">
        <v>1.8248036775201313</v>
      </c>
      <c r="F252">
        <v>1.1223698314761117</v>
      </c>
      <c r="G252">
        <v>1.0585095683884715</v>
      </c>
      <c r="H252">
        <v>1.5376000000000247E-2</v>
      </c>
      <c r="I252">
        <v>7.0011502821375693E-2</v>
      </c>
      <c r="J252">
        <v>3.8855874850826138</v>
      </c>
      <c r="K252">
        <v>0.70264996979885364</v>
      </c>
    </row>
    <row r="253" spans="1:11">
      <c r="A253">
        <v>252</v>
      </c>
      <c r="B253">
        <v>0.48699999999999999</v>
      </c>
      <c r="C253">
        <v>0.184999999999999</v>
      </c>
      <c r="D253">
        <v>8.1590611568157917E-2</v>
      </c>
      <c r="E253">
        <v>0.96279572778602096</v>
      </c>
      <c r="F253">
        <v>-1.3134471605540345</v>
      </c>
      <c r="G253">
        <v>0.3310276306660509</v>
      </c>
      <c r="H253">
        <v>9.9225000000000632E-2</v>
      </c>
      <c r="I253">
        <v>-1.9319970759375416E-2</v>
      </c>
      <c r="J253">
        <v>2.1942703935718679</v>
      </c>
      <c r="K253">
        <v>0.9177546256839787</v>
      </c>
    </row>
    <row r="254" spans="1:11">
      <c r="A254">
        <v>253</v>
      </c>
      <c r="B254">
        <v>0.82599999999999996</v>
      </c>
      <c r="C254">
        <v>0.38199999999999901</v>
      </c>
      <c r="D254">
        <v>-0.88813644881354481</v>
      </c>
      <c r="E254">
        <v>0.48048176999254782</v>
      </c>
      <c r="F254">
        <v>1.9406030422540903</v>
      </c>
      <c r="G254">
        <v>1.3038389379363877</v>
      </c>
      <c r="H254">
        <v>1.3924000000000235E-2</v>
      </c>
      <c r="I254">
        <v>7.2000349294431665E-2</v>
      </c>
      <c r="J254">
        <v>3.9501271276095578</v>
      </c>
      <c r="K254">
        <v>0.67533280812102903</v>
      </c>
    </row>
    <row r="255" spans="1:11">
      <c r="A255">
        <v>254</v>
      </c>
      <c r="B255">
        <v>0.498</v>
      </c>
      <c r="C255">
        <v>0.878</v>
      </c>
      <c r="D255">
        <v>1.2566039883352836E-2</v>
      </c>
      <c r="E255">
        <v>0.99379688459616244</v>
      </c>
      <c r="F255">
        <v>-1.0500666705605795</v>
      </c>
      <c r="G255">
        <v>0.53883709244976519</v>
      </c>
      <c r="H255">
        <v>0.14288400000000001</v>
      </c>
      <c r="I255">
        <v>0.4009151743903675</v>
      </c>
      <c r="J255">
        <v>15.622159034033633</v>
      </c>
      <c r="K255">
        <v>0.69365330581280493</v>
      </c>
    </row>
    <row r="256" spans="1:11">
      <c r="A256">
        <v>255</v>
      </c>
      <c r="B256">
        <v>0.96</v>
      </c>
      <c r="C256">
        <v>0.119999999999999</v>
      </c>
      <c r="D256">
        <v>-0.24868988716485535</v>
      </c>
      <c r="E256">
        <v>-0.14995471725781595</v>
      </c>
      <c r="F256">
        <v>-0.47620337281733832</v>
      </c>
      <c r="G256">
        <v>1.3707027520432116</v>
      </c>
      <c r="H256">
        <v>0.14440000000000075</v>
      </c>
      <c r="I256">
        <v>-4.0187596800000169E-2</v>
      </c>
      <c r="J256">
        <v>1.7049086367999926</v>
      </c>
      <c r="K256">
        <v>0.68454710592868406</v>
      </c>
    </row>
    <row r="257" spans="1:11">
      <c r="A257">
        <v>256</v>
      </c>
      <c r="B257">
        <v>0.125</v>
      </c>
      <c r="C257">
        <v>0.85799999999999998</v>
      </c>
      <c r="D257">
        <v>0.70710678118654746</v>
      </c>
      <c r="E257">
        <v>2.4107984140125618</v>
      </c>
      <c r="F257">
        <v>0.92387953251128685</v>
      </c>
      <c r="G257">
        <v>2.0495346690864178</v>
      </c>
      <c r="H257">
        <v>0.128164</v>
      </c>
      <c r="I257">
        <v>0.34251910741276836</v>
      </c>
      <c r="J257">
        <v>14.783568474771233</v>
      </c>
      <c r="K257">
        <v>0.77846230156702345</v>
      </c>
    </row>
    <row r="258" spans="1:11">
      <c r="A258">
        <v>257</v>
      </c>
      <c r="B258">
        <v>0.371</v>
      </c>
      <c r="C258">
        <v>0.80400000000000005</v>
      </c>
      <c r="D258">
        <v>0.72465313018704691</v>
      </c>
      <c r="E258">
        <v>1.1263685319772936</v>
      </c>
      <c r="F258">
        <v>-0.24722862211982094</v>
      </c>
      <c r="G258">
        <v>1.0212787616705965</v>
      </c>
      <c r="H258">
        <v>9.2416000000000026E-2</v>
      </c>
      <c r="I258">
        <v>0.22550181401702418</v>
      </c>
      <c r="J258">
        <v>12.72447499020698</v>
      </c>
      <c r="K258">
        <v>0.94299053589286441</v>
      </c>
    </row>
    <row r="259" spans="1:11">
      <c r="A259">
        <v>258</v>
      </c>
      <c r="B259">
        <v>1.9E-2</v>
      </c>
      <c r="C259">
        <v>0.55500000000000005</v>
      </c>
      <c r="D259">
        <v>0.11909716009486973</v>
      </c>
      <c r="E259">
        <v>2.1104889874642971</v>
      </c>
      <c r="F259">
        <v>0.63769515088569795</v>
      </c>
      <c r="G259">
        <v>0.77469028035000587</v>
      </c>
      <c r="H259">
        <v>3.0250000000000055E-3</v>
      </c>
      <c r="I259">
        <v>9.5588496721875083E-2</v>
      </c>
      <c r="J259">
        <v>6.3447478260906269</v>
      </c>
      <c r="K259">
        <v>0.33873792024529165</v>
      </c>
    </row>
    <row r="260" spans="1:11">
      <c r="A260">
        <v>259</v>
      </c>
      <c r="B260">
        <v>0.41599999999999998</v>
      </c>
      <c r="C260">
        <v>0.86599999999999999</v>
      </c>
      <c r="D260">
        <v>0.50362320163576091</v>
      </c>
      <c r="E260">
        <v>0.9431700780460518</v>
      </c>
      <c r="F260">
        <v>-1.5601766259925012</v>
      </c>
      <c r="G260">
        <v>-0.73157053451513154</v>
      </c>
      <c r="H260">
        <v>0.13395599999999999</v>
      </c>
      <c r="I260">
        <v>0.36479321122857622</v>
      </c>
      <c r="J260">
        <v>15.113882091915427</v>
      </c>
      <c r="K260">
        <v>0.74594114542418222</v>
      </c>
    </row>
    <row r="261" spans="1:11">
      <c r="A261">
        <v>260</v>
      </c>
      <c r="B261">
        <v>0.186</v>
      </c>
      <c r="C261">
        <v>0.86299999999999999</v>
      </c>
      <c r="D261">
        <v>0.92023184736587027</v>
      </c>
      <c r="E261">
        <v>2.3286664661226784</v>
      </c>
      <c r="F261">
        <v>-1.5844267645259591E-2</v>
      </c>
      <c r="G261">
        <v>0.17446136099961351</v>
      </c>
      <c r="H261">
        <v>0.131769</v>
      </c>
      <c r="I261">
        <v>0.35627521760754322</v>
      </c>
      <c r="J261">
        <v>14.989221528748956</v>
      </c>
      <c r="K261">
        <v>0.75836191528872199</v>
      </c>
    </row>
    <row r="262" spans="1:11">
      <c r="A262">
        <v>261</v>
      </c>
      <c r="B262">
        <v>0.85</v>
      </c>
      <c r="C262">
        <v>0.46200000000000002</v>
      </c>
      <c r="D262">
        <v>-0.80901699437494756</v>
      </c>
      <c r="E262">
        <v>0.28886111416779053</v>
      </c>
      <c r="F262">
        <v>1.5754735928876116</v>
      </c>
      <c r="G262">
        <v>2.435038048198523</v>
      </c>
      <c r="H262">
        <v>1.4439999999999985E-3</v>
      </c>
      <c r="I262">
        <v>9.0119677556831979E-2</v>
      </c>
      <c r="J262">
        <v>4.9147856527871694</v>
      </c>
      <c r="K262">
        <v>0.23649899702372454</v>
      </c>
    </row>
    <row r="263" spans="1:11">
      <c r="A263">
        <v>262</v>
      </c>
      <c r="B263">
        <v>0.64900000000000002</v>
      </c>
      <c r="C263">
        <v>9.1999999999998999E-2</v>
      </c>
      <c r="D263">
        <v>-0.80530788571112211</v>
      </c>
      <c r="E263">
        <v>1.4331204319925073</v>
      </c>
      <c r="F263">
        <v>-0.73300507195487663</v>
      </c>
      <c r="G263">
        <v>0.94930344238865039</v>
      </c>
      <c r="H263">
        <v>0.16646400000000083</v>
      </c>
      <c r="I263">
        <v>-4.2366878112767986E-2</v>
      </c>
      <c r="J263">
        <v>1.4967679600967605</v>
      </c>
      <c r="K263">
        <v>0.54639434673426357</v>
      </c>
    </row>
    <row r="264" spans="1:11">
      <c r="A264">
        <v>263</v>
      </c>
      <c r="B264">
        <v>0.30099999999999999</v>
      </c>
      <c r="C264">
        <v>0.70199999999999996</v>
      </c>
      <c r="D264">
        <v>0.94909614499029471</v>
      </c>
      <c r="E264">
        <v>1.6294469580038582</v>
      </c>
      <c r="F264">
        <v>1.258561695258652</v>
      </c>
      <c r="G264">
        <v>-0.22705585586928506</v>
      </c>
      <c r="H264">
        <v>4.0803999999999986E-2</v>
      </c>
      <c r="I264">
        <v>0.12077393216803234</v>
      </c>
      <c r="J264">
        <v>9.5623907952959666</v>
      </c>
      <c r="K264">
        <v>0.95486454474664284</v>
      </c>
    </row>
    <row r="265" spans="1:11">
      <c r="A265">
        <v>264</v>
      </c>
      <c r="B265">
        <v>0.192</v>
      </c>
      <c r="C265">
        <v>0.66400000000000003</v>
      </c>
      <c r="D265">
        <v>0.93432894245661202</v>
      </c>
      <c r="E265">
        <v>2.3090057073099022</v>
      </c>
      <c r="F265">
        <v>-2.1979577605334533E-2</v>
      </c>
      <c r="G265">
        <v>0.19149947233037723</v>
      </c>
      <c r="H265">
        <v>2.689600000000001E-2</v>
      </c>
      <c r="I265">
        <v>0.10625719150182411</v>
      </c>
      <c r="J265">
        <v>8.5958198917621775</v>
      </c>
      <c r="K265">
        <v>0.85752665619365243</v>
      </c>
    </row>
    <row r="266" spans="1:11">
      <c r="A266">
        <v>265</v>
      </c>
      <c r="B266">
        <v>0.47499999999999998</v>
      </c>
      <c r="C266">
        <v>0.433999999999999</v>
      </c>
      <c r="D266">
        <v>0.15643446504023098</v>
      </c>
      <c r="E266">
        <v>0.935888763687031</v>
      </c>
      <c r="F266">
        <v>-1.5601551726901499</v>
      </c>
      <c r="G266">
        <v>-0.1490808128492348</v>
      </c>
      <c r="H266">
        <v>4.3560000000001323E-3</v>
      </c>
      <c r="I266">
        <v>8.5530771659423854E-2</v>
      </c>
      <c r="J266">
        <v>4.5532857922845631</v>
      </c>
      <c r="K266">
        <v>0.40290643571366841</v>
      </c>
    </row>
    <row r="267" spans="1:11">
      <c r="A267">
        <v>266</v>
      </c>
      <c r="B267">
        <v>0.51700000000000002</v>
      </c>
      <c r="C267">
        <v>7.3999999999998997E-2</v>
      </c>
      <c r="D267">
        <v>-0.1066111542752598</v>
      </c>
      <c r="E267">
        <v>1.0584117311930985</v>
      </c>
      <c r="F267">
        <v>-0.5728164330015354</v>
      </c>
      <c r="G267">
        <v>0.23797890958677415</v>
      </c>
      <c r="H267">
        <v>0.18147600000000083</v>
      </c>
      <c r="I267">
        <v>-4.0723786961375831E-2</v>
      </c>
      <c r="J267">
        <v>1.3627035982653688</v>
      </c>
      <c r="K267">
        <v>0.44838321609002674</v>
      </c>
    </row>
    <row r="268" spans="1:11">
      <c r="A268">
        <v>267</v>
      </c>
      <c r="B268">
        <v>0.30499999999999999</v>
      </c>
      <c r="C268">
        <v>0.44800000000000001</v>
      </c>
      <c r="D268">
        <v>0.94088076895422545</v>
      </c>
      <c r="E268">
        <v>1.5976797452775677</v>
      </c>
      <c r="F268">
        <v>1.2461603006940614</v>
      </c>
      <c r="G268">
        <v>-0.35108020940747015</v>
      </c>
      <c r="H268">
        <v>2.7039999999999989E-3</v>
      </c>
      <c r="I268">
        <v>8.8048952147968096E-2</v>
      </c>
      <c r="J268">
        <v>4.7305349279160334</v>
      </c>
      <c r="K268">
        <v>0.32094360980720943</v>
      </c>
    </row>
    <row r="269" spans="1:11">
      <c r="A269">
        <v>268</v>
      </c>
      <c r="B269">
        <v>0.77300000000000002</v>
      </c>
      <c r="C269">
        <v>0.60599999999999998</v>
      </c>
      <c r="D269">
        <v>-0.98957611860265104</v>
      </c>
      <c r="E269">
        <v>0.91021090968203855</v>
      </c>
      <c r="F269">
        <v>1.3890347588947001</v>
      </c>
      <c r="G269">
        <v>2.2210529454485592</v>
      </c>
      <c r="H269">
        <v>1.1235999999999996E-2</v>
      </c>
      <c r="I269">
        <v>9.732929136777646E-2</v>
      </c>
      <c r="J269">
        <v>7.3096036588162239</v>
      </c>
      <c r="K269">
        <v>0.61785961309033421</v>
      </c>
    </row>
    <row r="270" spans="1:11">
      <c r="A270">
        <v>269</v>
      </c>
      <c r="B270">
        <v>0.29199999999999998</v>
      </c>
      <c r="C270">
        <v>0.96799999999999997</v>
      </c>
      <c r="D270">
        <v>0.96538163883327399</v>
      </c>
      <c r="E270">
        <v>1.7007123617110427</v>
      </c>
      <c r="F270">
        <v>1.2499628501913265</v>
      </c>
      <c r="G270">
        <v>0.16593175232202628</v>
      </c>
      <c r="H270">
        <v>0.21902399999999997</v>
      </c>
      <c r="I270">
        <v>0.7956733493575685</v>
      </c>
      <c r="J270">
        <v>19.958060614546429</v>
      </c>
      <c r="K270">
        <v>0.1997099805144075</v>
      </c>
    </row>
    <row r="271" spans="1:11">
      <c r="A271">
        <v>270</v>
      </c>
      <c r="B271">
        <v>0.76300000000000001</v>
      </c>
      <c r="C271">
        <v>0.77200000000000002</v>
      </c>
      <c r="D271">
        <v>-0.99666592803402987</v>
      </c>
      <c r="E271">
        <v>0.98449439483707901</v>
      </c>
      <c r="F271">
        <v>1.1091692217976497</v>
      </c>
      <c r="G271">
        <v>2.5383938904136487</v>
      </c>
      <c r="H271">
        <v>7.3984000000000008E-2</v>
      </c>
      <c r="I271">
        <v>0.17918310240563318</v>
      </c>
      <c r="J271">
        <v>11.63609855941837</v>
      </c>
      <c r="K271">
        <v>0.99046142569665119</v>
      </c>
    </row>
    <row r="272" spans="1:11">
      <c r="A272">
        <v>271</v>
      </c>
      <c r="B272">
        <v>0.378</v>
      </c>
      <c r="C272">
        <v>0.90800000000000003</v>
      </c>
      <c r="D272">
        <v>0.69365330581280493</v>
      </c>
      <c r="E272">
        <v>1.0883209193082102</v>
      </c>
      <c r="F272">
        <v>-0.48397588026428151</v>
      </c>
      <c r="G272">
        <v>0.97709817836982515</v>
      </c>
      <c r="H272">
        <v>0.16646400000000003</v>
      </c>
      <c r="I272">
        <v>0.5066658807367691</v>
      </c>
      <c r="J272">
        <v>16.962186286047235</v>
      </c>
      <c r="K272">
        <v>0.54639434673426923</v>
      </c>
    </row>
    <row r="273" spans="1:11">
      <c r="A273">
        <v>272</v>
      </c>
      <c r="B273">
        <v>0.75</v>
      </c>
      <c r="C273">
        <v>0.59499999999999997</v>
      </c>
      <c r="D273">
        <v>-1</v>
      </c>
      <c r="E273">
        <v>1.07498622235799</v>
      </c>
      <c r="F273">
        <v>0.70710678118654657</v>
      </c>
      <c r="G273">
        <v>2.6387032411306199</v>
      </c>
      <c r="H273">
        <v>9.0249999999999948E-3</v>
      </c>
      <c r="I273">
        <v>9.6701081246875153E-2</v>
      </c>
      <c r="J273">
        <v>7.0891688915656257</v>
      </c>
      <c r="K273">
        <v>0.56208337785213047</v>
      </c>
    </row>
    <row r="274" spans="1:11">
      <c r="A274">
        <v>273</v>
      </c>
      <c r="B274">
        <v>3.7999999999999999E-2</v>
      </c>
      <c r="C274">
        <v>0.72</v>
      </c>
      <c r="D274">
        <v>0.23649899702372468</v>
      </c>
      <c r="E274">
        <v>2.2033561717910399</v>
      </c>
      <c r="F274">
        <v>1.166873570908443</v>
      </c>
      <c r="G274">
        <v>5.5733076905806533E-2</v>
      </c>
      <c r="H274">
        <v>4.8399999999999992E-2</v>
      </c>
      <c r="I274">
        <v>0.13123768319999995</v>
      </c>
      <c r="J274">
        <v>10.0577721568</v>
      </c>
      <c r="K274">
        <v>0.98228725072868861</v>
      </c>
    </row>
    <row r="275" spans="1:11">
      <c r="A275">
        <v>274</v>
      </c>
      <c r="B275">
        <v>0.94899999999999995</v>
      </c>
      <c r="C275">
        <v>0.38299999999999901</v>
      </c>
      <c r="D275">
        <v>-0.3149865196553055</v>
      </c>
      <c r="E275">
        <v>-0.15688954355961127</v>
      </c>
      <c r="F275">
        <v>-0.49615403797638435</v>
      </c>
      <c r="G275">
        <v>1.0202709525500306</v>
      </c>
      <c r="H275">
        <v>1.3689000000000232E-2</v>
      </c>
      <c r="I275">
        <v>7.2323372869142699E-2</v>
      </c>
      <c r="J275">
        <v>3.9609778909273459</v>
      </c>
      <c r="K275">
        <v>0.67068557653672467</v>
      </c>
    </row>
    <row r="276" spans="1:11">
      <c r="A276">
        <v>275</v>
      </c>
      <c r="B276">
        <v>0.755</v>
      </c>
      <c r="C276">
        <v>0.34999999999999898</v>
      </c>
      <c r="D276">
        <v>-0.9995065603657316</v>
      </c>
      <c r="E276">
        <v>1.0410735257716239</v>
      </c>
      <c r="F276">
        <v>0.86496432854291272</v>
      </c>
      <c r="G276">
        <v>2.6491938605863776</v>
      </c>
      <c r="H276">
        <v>2.2500000000000308E-2</v>
      </c>
      <c r="I276">
        <v>6.042093749999955E-2</v>
      </c>
      <c r="J276">
        <v>3.6165446874999896</v>
      </c>
      <c r="K276">
        <v>0.80901699437495123</v>
      </c>
    </row>
    <row r="277" spans="1:11">
      <c r="A277">
        <v>276</v>
      </c>
      <c r="B277">
        <v>0.58099999999999996</v>
      </c>
      <c r="C277">
        <v>0.33799999999999902</v>
      </c>
      <c r="D277">
        <v>-0.48725012572533211</v>
      </c>
      <c r="E277">
        <v>1.3057003271073393</v>
      </c>
      <c r="F277">
        <v>0.17135678129791398</v>
      </c>
      <c r="G277">
        <v>-0.66379099396548435</v>
      </c>
      <c r="H277">
        <v>2.6244000000000316E-2</v>
      </c>
      <c r="I277">
        <v>5.5493176491167584E-2</v>
      </c>
      <c r="J277">
        <v>3.4977927122528234</v>
      </c>
      <c r="K277">
        <v>0.85099448179469506</v>
      </c>
    </row>
    <row r="278" spans="1:11">
      <c r="A278">
        <v>277</v>
      </c>
      <c r="B278">
        <v>0.88100000000000001</v>
      </c>
      <c r="C278">
        <v>1.8999999999999E-2</v>
      </c>
      <c r="D278">
        <v>-0.67995337872241912</v>
      </c>
      <c r="E278">
        <v>7.2352562757800332E-2</v>
      </c>
      <c r="F278">
        <v>0.75054846148464127</v>
      </c>
      <c r="G278">
        <v>3.0677689879895529</v>
      </c>
      <c r="H278">
        <v>0.23136100000000095</v>
      </c>
      <c r="I278">
        <v>-1.6561252276900251E-2</v>
      </c>
      <c r="J278">
        <v>0.94753071987339355</v>
      </c>
      <c r="K278">
        <v>0.1190971600948638</v>
      </c>
    </row>
    <row r="279" spans="1:11">
      <c r="A279">
        <v>278</v>
      </c>
      <c r="B279">
        <v>0.66700000000000004</v>
      </c>
      <c r="C279">
        <v>0.67700000000000005</v>
      </c>
      <c r="D279">
        <v>-0.86707070116449025</v>
      </c>
      <c r="E279">
        <v>1.4201756479592178</v>
      </c>
      <c r="F279">
        <v>-0.86704216718364624</v>
      </c>
      <c r="G279">
        <v>0.27608479203365932</v>
      </c>
      <c r="H279">
        <v>3.1329000000000017E-2</v>
      </c>
      <c r="I279">
        <v>0.11022210139415733</v>
      </c>
      <c r="J279">
        <v>8.9147955356823445</v>
      </c>
      <c r="K279">
        <v>0.89664103678523599</v>
      </c>
    </row>
    <row r="280" spans="1:11">
      <c r="A280">
        <v>279</v>
      </c>
      <c r="B280">
        <v>0.69399999999999995</v>
      </c>
      <c r="C280">
        <v>0.79500000000000004</v>
      </c>
      <c r="D280">
        <v>-0.93873385765387396</v>
      </c>
      <c r="E280">
        <v>1.3581242268080211</v>
      </c>
      <c r="F280">
        <v>-0.73191521852448649</v>
      </c>
      <c r="G280">
        <v>0.13975555495503611</v>
      </c>
      <c r="H280">
        <v>8.7025000000000019E-2</v>
      </c>
      <c r="I280">
        <v>0.21095303187187431</v>
      </c>
      <c r="J280">
        <v>12.408868790940627</v>
      </c>
      <c r="K280">
        <v>0.96029368567694307</v>
      </c>
    </row>
    <row r="281" spans="1:11">
      <c r="A281">
        <v>280</v>
      </c>
      <c r="B281">
        <v>0.157</v>
      </c>
      <c r="C281">
        <v>0.35599999999999898</v>
      </c>
      <c r="D281">
        <v>0.83407843361317113</v>
      </c>
      <c r="E281">
        <v>2.3936711914567521</v>
      </c>
      <c r="F281">
        <v>0.27554367631727872</v>
      </c>
      <c r="G281">
        <v>1.1164653295736726</v>
      </c>
      <c r="H281">
        <v>2.0736000000000292E-2</v>
      </c>
      <c r="I281">
        <v>6.2769964747775575E-2</v>
      </c>
      <c r="J281">
        <v>3.6771616964362144</v>
      </c>
      <c r="K281">
        <v>0.78628843213662281</v>
      </c>
    </row>
    <row r="282" spans="1:11">
      <c r="A282">
        <v>281</v>
      </c>
      <c r="B282">
        <v>9.2999999999999999E-2</v>
      </c>
      <c r="C282">
        <v>0.183999999999999</v>
      </c>
      <c r="D282">
        <v>0.55164587062843018</v>
      </c>
      <c r="E282">
        <v>2.3759495559367885</v>
      </c>
      <c r="F282">
        <v>1.4888159421069838</v>
      </c>
      <c r="G282">
        <v>0.82408578439232971</v>
      </c>
      <c r="H282">
        <v>9.9856000000000639E-2</v>
      </c>
      <c r="I282">
        <v>-1.9757044760576437E-2</v>
      </c>
      <c r="J282">
        <v>2.1865997677045685</v>
      </c>
      <c r="K282">
        <v>0.91524117262091498</v>
      </c>
    </row>
    <row r="283" spans="1:11">
      <c r="A283">
        <v>282</v>
      </c>
      <c r="B283">
        <v>0.26400000000000001</v>
      </c>
      <c r="C283">
        <v>8.0999999999999003E-2</v>
      </c>
      <c r="D283">
        <v>0.9961336091431725</v>
      </c>
      <c r="E283">
        <v>1.9138017814111652</v>
      </c>
      <c r="F283">
        <v>0.95257322086912244</v>
      </c>
      <c r="G283">
        <v>1.6406820055770146</v>
      </c>
      <c r="H283">
        <v>0.17556100000000083</v>
      </c>
      <c r="I283">
        <v>-4.1676919168598892E-2</v>
      </c>
      <c r="J283">
        <v>1.4148972227650918</v>
      </c>
      <c r="K283">
        <v>0.48725012572532689</v>
      </c>
    </row>
    <row r="284" spans="1:11">
      <c r="A284">
        <v>283</v>
      </c>
      <c r="B284">
        <v>0.70399999999999996</v>
      </c>
      <c r="C284">
        <v>0.32599999999999901</v>
      </c>
      <c r="D284">
        <v>-0.95852178901737561</v>
      </c>
      <c r="E284">
        <v>1.3221931586355051</v>
      </c>
      <c r="F284">
        <v>-0.57059824944640192</v>
      </c>
      <c r="G284">
        <v>0.51845944656919962</v>
      </c>
      <c r="H284">
        <v>3.0276000000000344E-2</v>
      </c>
      <c r="I284">
        <v>5.0278464977375592E-2</v>
      </c>
      <c r="J284">
        <v>3.382181287126615</v>
      </c>
      <c r="K284">
        <v>0.88813644881354736</v>
      </c>
    </row>
    <row r="285" spans="1:11">
      <c r="A285">
        <v>284</v>
      </c>
      <c r="B285">
        <v>0.92400000000000004</v>
      </c>
      <c r="C285">
        <v>0.70099999999999996</v>
      </c>
      <c r="D285">
        <v>-0.4595798606214877</v>
      </c>
      <c r="E285">
        <v>-0.12270245238670741</v>
      </c>
      <c r="F285">
        <v>-0.286404780139908</v>
      </c>
      <c r="G285">
        <v>1.2023434119413634</v>
      </c>
      <c r="H285">
        <v>4.0400999999999986E-2</v>
      </c>
      <c r="I285">
        <v>0.12026822151050143</v>
      </c>
      <c r="J285">
        <v>9.5355976694059965</v>
      </c>
      <c r="K285">
        <v>0.95297934151721875</v>
      </c>
    </row>
    <row r="286" spans="1:11">
      <c r="A286">
        <v>285</v>
      </c>
      <c r="B286">
        <v>0.35599999999999998</v>
      </c>
      <c r="C286">
        <v>4.5999999999999E-2</v>
      </c>
      <c r="D286">
        <v>0.78628843213661903</v>
      </c>
      <c r="E286">
        <v>1.2179654052664581</v>
      </c>
      <c r="F286">
        <v>0.24757275069943405</v>
      </c>
      <c r="G286">
        <v>0.73740856979631386</v>
      </c>
      <c r="H286">
        <v>0.20611600000000091</v>
      </c>
      <c r="I286">
        <v>-3.2421819845023563E-2</v>
      </c>
      <c r="J286">
        <v>1.1527273370690165</v>
      </c>
      <c r="K286">
        <v>0.28501926246997006</v>
      </c>
    </row>
    <row r="287" spans="1:11">
      <c r="A287">
        <v>286</v>
      </c>
      <c r="B287">
        <v>0.36599999999999999</v>
      </c>
      <c r="C287">
        <v>0.89600000000000002</v>
      </c>
      <c r="D287">
        <v>0.74594114542418222</v>
      </c>
      <c r="E287">
        <v>1.1554454943692907</v>
      </c>
      <c r="F287">
        <v>-7.8764508683391715E-2</v>
      </c>
      <c r="G287">
        <v>0.97963849613391019</v>
      </c>
      <c r="H287">
        <v>0.15681600000000001</v>
      </c>
      <c r="I287">
        <v>0.46159006374297629</v>
      </c>
      <c r="J287">
        <v>16.414072078081027</v>
      </c>
      <c r="K287">
        <v>0.60793029769460527</v>
      </c>
    </row>
    <row r="288" spans="1:11">
      <c r="A288">
        <v>287</v>
      </c>
      <c r="B288">
        <v>0.40400000000000003</v>
      </c>
      <c r="C288">
        <v>0.78500000000000003</v>
      </c>
      <c r="D288">
        <v>0.56726894912675641</v>
      </c>
      <c r="E288">
        <v>0.97715598045570673</v>
      </c>
      <c r="F288">
        <v>-1.2838714805245868</v>
      </c>
      <c r="G288">
        <v>-7.7486980407279971E-2</v>
      </c>
      <c r="H288">
        <v>8.1225000000000019E-2</v>
      </c>
      <c r="I288">
        <v>0.19622223111562465</v>
      </c>
      <c r="J288">
        <v>12.066993041696875</v>
      </c>
      <c r="K288">
        <v>0.97591676193874743</v>
      </c>
    </row>
    <row r="289" spans="1:11">
      <c r="A289">
        <v>288</v>
      </c>
      <c r="B289">
        <v>9.4E-2</v>
      </c>
      <c r="C289">
        <v>8.6999999999998995E-2</v>
      </c>
      <c r="D289">
        <v>0.55687561648818795</v>
      </c>
      <c r="E289">
        <v>2.3777814258557375</v>
      </c>
      <c r="F289">
        <v>1.477153029997583</v>
      </c>
      <c r="G289">
        <v>0.88134694346641274</v>
      </c>
      <c r="H289">
        <v>0.17056900000000086</v>
      </c>
      <c r="I289">
        <v>-4.2171526463792942E-2</v>
      </c>
      <c r="J289">
        <v>1.4595721716202854</v>
      </c>
      <c r="K289">
        <v>0.519817342620704</v>
      </c>
    </row>
    <row r="290" spans="1:11">
      <c r="A290">
        <v>289</v>
      </c>
      <c r="B290">
        <v>0.48899999999999999</v>
      </c>
      <c r="C290">
        <v>0.77700000000000002</v>
      </c>
      <c r="D290">
        <v>6.9060025714406059E-2</v>
      </c>
      <c r="E290">
        <v>0.96801357955209555</v>
      </c>
      <c r="F290">
        <v>-1.2675827475087584</v>
      </c>
      <c r="G290">
        <v>0.38846799787115616</v>
      </c>
      <c r="H290">
        <v>7.6729000000000019E-2</v>
      </c>
      <c r="I290">
        <v>0.18546503321465668</v>
      </c>
      <c r="J290">
        <v>11.800037841661844</v>
      </c>
      <c r="K290">
        <v>0.98564459514899805</v>
      </c>
    </row>
    <row r="291" spans="1:11">
      <c r="A291">
        <v>290</v>
      </c>
      <c r="B291">
        <v>0.27800000000000002</v>
      </c>
      <c r="C291">
        <v>0.13699999999999901</v>
      </c>
      <c r="D291">
        <v>0.98456433452920533</v>
      </c>
      <c r="E291">
        <v>1.8095748071745748</v>
      </c>
      <c r="F291">
        <v>1.1452410669089355</v>
      </c>
      <c r="G291">
        <v>0.9462124630220905</v>
      </c>
      <c r="H291">
        <v>0.13176900000000072</v>
      </c>
      <c r="I291">
        <v>-3.6530399748543246E-2</v>
      </c>
      <c r="J291">
        <v>1.831599202305036</v>
      </c>
      <c r="K291">
        <v>0.75836191528871799</v>
      </c>
    </row>
    <row r="292" spans="1:11">
      <c r="A292">
        <v>291</v>
      </c>
      <c r="B292">
        <v>0.56399999999999995</v>
      </c>
      <c r="C292">
        <v>0.59599999999999997</v>
      </c>
      <c r="D292">
        <v>-0.39137366683720215</v>
      </c>
      <c r="E292">
        <v>1.243396411546944</v>
      </c>
      <c r="F292">
        <v>0.1757568750121612</v>
      </c>
      <c r="G292">
        <v>-1.188155660846951</v>
      </c>
      <c r="H292">
        <v>9.215999999999995E-3</v>
      </c>
      <c r="I292">
        <v>9.6749608958975775E-2</v>
      </c>
      <c r="J292">
        <v>7.1089173200650242</v>
      </c>
      <c r="K292">
        <v>0.56726894912675629</v>
      </c>
    </row>
    <row r="293" spans="1:11">
      <c r="A293">
        <v>292</v>
      </c>
      <c r="B293">
        <v>0.14399999999999999</v>
      </c>
      <c r="C293">
        <v>0.61499999999999999</v>
      </c>
      <c r="D293">
        <v>0.78628843213661881</v>
      </c>
      <c r="E293">
        <v>2.407240638756706</v>
      </c>
      <c r="F293">
        <v>0.517688262946706</v>
      </c>
      <c r="G293">
        <v>1.6998444805170361</v>
      </c>
      <c r="H293">
        <v>1.3224999999999997E-2</v>
      </c>
      <c r="I293">
        <v>9.8023482009375051E-2</v>
      </c>
      <c r="J293">
        <v>7.4952913658031264</v>
      </c>
      <c r="K293">
        <v>0.66131186532365183</v>
      </c>
    </row>
    <row r="294" spans="1:11">
      <c r="A294">
        <v>293</v>
      </c>
      <c r="B294">
        <v>0.22600000000000001</v>
      </c>
      <c r="C294">
        <v>0.44400000000000001</v>
      </c>
      <c r="D294">
        <v>0.98865174473791406</v>
      </c>
      <c r="E294">
        <v>2.1570972619573308</v>
      </c>
      <c r="F294">
        <v>0.28040898695832661</v>
      </c>
      <c r="G294">
        <v>1.4340178102120387</v>
      </c>
      <c r="H294">
        <v>3.1359999999999995E-3</v>
      </c>
      <c r="I294">
        <v>8.7376220980224073E-2</v>
      </c>
      <c r="J294">
        <v>4.6791942050037774</v>
      </c>
      <c r="K294">
        <v>0.34464292317451706</v>
      </c>
    </row>
    <row r="295" spans="1:11">
      <c r="A295">
        <v>294</v>
      </c>
      <c r="B295">
        <v>0.85799999999999998</v>
      </c>
      <c r="C295">
        <v>0.76700000000000002</v>
      </c>
      <c r="D295">
        <v>-0.7784623015670239</v>
      </c>
      <c r="E295">
        <v>0.22872201706606063</v>
      </c>
      <c r="F295">
        <v>1.3874740919754134</v>
      </c>
      <c r="G295">
        <v>2.7865525837930578</v>
      </c>
      <c r="H295">
        <v>7.1289000000000005E-2</v>
      </c>
      <c r="I295">
        <v>0.17322740139560844</v>
      </c>
      <c r="J295">
        <v>11.474367948800895</v>
      </c>
      <c r="K295">
        <v>0.99430079039699892</v>
      </c>
    </row>
    <row r="296" spans="1:11">
      <c r="A296">
        <v>295</v>
      </c>
      <c r="B296">
        <v>3.1E-2</v>
      </c>
      <c r="C296">
        <v>0.45300000000000001</v>
      </c>
      <c r="D296">
        <v>0.19354946805086023</v>
      </c>
      <c r="E296">
        <v>2.1711710629485963</v>
      </c>
      <c r="F296">
        <v>0.9906791058136184</v>
      </c>
      <c r="G296">
        <v>0.3316051100501608</v>
      </c>
      <c r="H296">
        <v>2.2089999999999987E-3</v>
      </c>
      <c r="I296">
        <v>8.8838497124492932E-2</v>
      </c>
      <c r="J296">
        <v>4.7955155505120057</v>
      </c>
      <c r="K296">
        <v>0.29103616682827171</v>
      </c>
    </row>
    <row r="297" spans="1:11">
      <c r="A297">
        <v>296</v>
      </c>
      <c r="B297">
        <v>0.93400000000000005</v>
      </c>
      <c r="C297">
        <v>3.3999999999999003E-2</v>
      </c>
      <c r="D297">
        <v>-0.40290643571366286</v>
      </c>
      <c r="E297">
        <v>-0.14431953203952408</v>
      </c>
      <c r="F297">
        <v>-0.41344312947459572</v>
      </c>
      <c r="G297">
        <v>0.95025215558711174</v>
      </c>
      <c r="H297">
        <v>0.2171560000000009</v>
      </c>
      <c r="I297">
        <v>-2.6409552212575432E-2</v>
      </c>
      <c r="J297">
        <v>1.0619256105565689</v>
      </c>
      <c r="K297">
        <v>0.21200710992204871</v>
      </c>
    </row>
    <row r="298" spans="1:11">
      <c r="A298">
        <v>297</v>
      </c>
      <c r="B298">
        <v>0.78400000000000003</v>
      </c>
      <c r="C298">
        <v>0.85499999999999998</v>
      </c>
      <c r="D298">
        <v>-0.97726812356819348</v>
      </c>
      <c r="E298">
        <v>0.8247210202644778</v>
      </c>
      <c r="F298">
        <v>1.6480928048873675</v>
      </c>
      <c r="G298">
        <v>1.753258709117645</v>
      </c>
      <c r="H298">
        <v>0.126025</v>
      </c>
      <c r="I298">
        <v>0.33452488515937473</v>
      </c>
      <c r="J298">
        <v>14.661436662653122</v>
      </c>
      <c r="K298">
        <v>0.79015501237569052</v>
      </c>
    </row>
    <row r="299" spans="1:11">
      <c r="A299">
        <v>298</v>
      </c>
      <c r="B299">
        <v>0.66300000000000003</v>
      </c>
      <c r="C299">
        <v>0.60799999999999998</v>
      </c>
      <c r="D299">
        <v>-0.85427743169929526</v>
      </c>
      <c r="E299">
        <v>1.42499354663792</v>
      </c>
      <c r="F299">
        <v>-0.85088989209165633</v>
      </c>
      <c r="G299">
        <v>0.41355297630918686</v>
      </c>
      <c r="H299">
        <v>1.1663999999999997E-2</v>
      </c>
      <c r="I299">
        <v>9.7468149792767744E-2</v>
      </c>
      <c r="J299">
        <v>7.3504479593912331</v>
      </c>
      <c r="K299">
        <v>0.62769136129070036</v>
      </c>
    </row>
    <row r="300" spans="1:11">
      <c r="A300">
        <v>299</v>
      </c>
      <c r="B300">
        <v>0.58699999999999997</v>
      </c>
      <c r="C300">
        <v>0.65600000000000003</v>
      </c>
      <c r="D300">
        <v>-0.51981734262070911</v>
      </c>
      <c r="E300">
        <v>1.3257447461835969</v>
      </c>
      <c r="F300">
        <v>0.13408564160778802</v>
      </c>
      <c r="G300">
        <v>-0.34985372523742847</v>
      </c>
      <c r="H300">
        <v>2.4336000000000007E-2</v>
      </c>
      <c r="I300">
        <v>0.10425413409177609</v>
      </c>
      <c r="J300">
        <v>8.4053492838922246</v>
      </c>
      <c r="K300">
        <v>0.83059589919581278</v>
      </c>
    </row>
    <row r="301" spans="1:11">
      <c r="A301">
        <v>300</v>
      </c>
      <c r="B301">
        <v>0.48099999999999998</v>
      </c>
      <c r="C301">
        <v>0.83099999999999996</v>
      </c>
      <c r="D301">
        <v>0.11909716009486998</v>
      </c>
      <c r="E301">
        <v>0.94836407154894831</v>
      </c>
      <c r="F301">
        <v>-1.4435894862726286</v>
      </c>
      <c r="G301">
        <v>0.11544562009721282</v>
      </c>
      <c r="H301">
        <v>0.10956099999999998</v>
      </c>
      <c r="I301">
        <v>0.27720068516015139</v>
      </c>
      <c r="J301">
        <v>13.717722335436346</v>
      </c>
      <c r="K301">
        <v>0.87326245480992026</v>
      </c>
    </row>
    <row r="302" spans="1:11">
      <c r="A302">
        <v>301</v>
      </c>
      <c r="B302">
        <v>0.16</v>
      </c>
      <c r="C302">
        <v>0.81100000000000005</v>
      </c>
      <c r="D302">
        <v>0.84432792550201508</v>
      </c>
      <c r="E302">
        <v>2.3892042852160564</v>
      </c>
      <c r="F302">
        <v>0.22751348565248219</v>
      </c>
      <c r="G302">
        <v>0.97202487457775755</v>
      </c>
      <c r="H302">
        <v>9.6721000000000029E-2</v>
      </c>
      <c r="I302">
        <v>0.23770899101205056</v>
      </c>
      <c r="J302">
        <v>12.975224783064451</v>
      </c>
      <c r="K302">
        <v>0.92744515333466127</v>
      </c>
    </row>
    <row r="303" spans="1:11">
      <c r="A303">
        <v>302</v>
      </c>
      <c r="B303">
        <v>0.69599999999999995</v>
      </c>
      <c r="C303">
        <v>0.89400000000000002</v>
      </c>
      <c r="D303">
        <v>-0.9429905358928643</v>
      </c>
      <c r="E303">
        <v>1.3514890653941971</v>
      </c>
      <c r="F303">
        <v>-0.70431618805086826</v>
      </c>
      <c r="G303">
        <v>0.19831947044551901</v>
      </c>
      <c r="H303">
        <v>0.15523600000000001</v>
      </c>
      <c r="I303">
        <v>0.45444619009622411</v>
      </c>
      <c r="J303">
        <v>16.324303745687779</v>
      </c>
      <c r="K303">
        <v>0.61785961309033433</v>
      </c>
    </row>
    <row r="304" spans="1:11">
      <c r="A304">
        <v>303</v>
      </c>
      <c r="B304">
        <v>0.99299999999999999</v>
      </c>
      <c r="C304">
        <v>0.72599999999999998</v>
      </c>
      <c r="D304">
        <v>-4.3968118317865075E-2</v>
      </c>
      <c r="E304">
        <v>-4.0840074196155762E-2</v>
      </c>
      <c r="F304">
        <v>-0.10909746102389906</v>
      </c>
      <c r="G304">
        <v>2.5383467576652849</v>
      </c>
      <c r="H304">
        <v>5.1075999999999989E-2</v>
      </c>
      <c r="I304">
        <v>0.13534189412937625</v>
      </c>
      <c r="J304">
        <v>10.228524104374625</v>
      </c>
      <c r="K304">
        <v>0.98865174473791395</v>
      </c>
    </row>
    <row r="305" spans="1:11">
      <c r="A305">
        <v>304</v>
      </c>
      <c r="B305">
        <v>4.3999999999999997E-2</v>
      </c>
      <c r="C305">
        <v>0.98899999999999999</v>
      </c>
      <c r="D305">
        <v>0.27295193551732516</v>
      </c>
      <c r="E305">
        <v>2.2290782670277611</v>
      </c>
      <c r="F305">
        <v>1.2967478598649262</v>
      </c>
      <c r="G305">
        <v>-0.15097013067111492</v>
      </c>
      <c r="H305">
        <v>0.239121</v>
      </c>
      <c r="I305">
        <v>0.92538690053095063</v>
      </c>
      <c r="J305">
        <v>21.112613519345555</v>
      </c>
      <c r="K305">
        <v>6.9060025714406059E-2</v>
      </c>
    </row>
    <row r="306" spans="1:11">
      <c r="A306">
        <v>305</v>
      </c>
      <c r="B306">
        <v>0.41499999999999998</v>
      </c>
      <c r="C306">
        <v>0.104999999999999</v>
      </c>
      <c r="D306">
        <v>0.50904141575037143</v>
      </c>
      <c r="E306">
        <v>0.94556934013228344</v>
      </c>
      <c r="F306">
        <v>-1.5402407220943286</v>
      </c>
      <c r="G306">
        <v>-0.68110336587594078</v>
      </c>
      <c r="H306">
        <v>0.1560250000000008</v>
      </c>
      <c r="I306">
        <v>-4.2010507809375056E-2</v>
      </c>
      <c r="J306">
        <v>1.5933974306218677</v>
      </c>
      <c r="K306">
        <v>0.61290705365297149</v>
      </c>
    </row>
    <row r="307" spans="1:11">
      <c r="A307">
        <v>306</v>
      </c>
      <c r="B307">
        <v>0.32200000000000001</v>
      </c>
      <c r="C307">
        <v>0.78100000000000003</v>
      </c>
      <c r="D307">
        <v>0.89940525156637119</v>
      </c>
      <c r="E307">
        <v>1.4638399105884288</v>
      </c>
      <c r="F307">
        <v>1.0782428871899343</v>
      </c>
      <c r="G307">
        <v>-0.44791477637018151</v>
      </c>
      <c r="H307">
        <v>7.8961000000000017E-2</v>
      </c>
      <c r="I307">
        <v>0.19073285885490121</v>
      </c>
      <c r="J307">
        <v>11.9327951989416</v>
      </c>
      <c r="K307">
        <v>0.98109051744333409</v>
      </c>
    </row>
    <row r="308" spans="1:11">
      <c r="A308">
        <v>307</v>
      </c>
      <c r="B308">
        <v>3.0000000000000001E-3</v>
      </c>
      <c r="C308">
        <v>0.80900000000000005</v>
      </c>
      <c r="D308">
        <v>1.8848439715408175E-2</v>
      </c>
      <c r="E308">
        <v>2.0186275005119243</v>
      </c>
      <c r="F308">
        <v>0.10359737229820598</v>
      </c>
      <c r="G308">
        <v>1.0199223205082197</v>
      </c>
      <c r="H308">
        <v>9.5481000000000038E-2</v>
      </c>
      <c r="I308">
        <v>0.23413939043004872</v>
      </c>
      <c r="J308">
        <v>12.903106255326454</v>
      </c>
      <c r="K308">
        <v>0.93207111245821095</v>
      </c>
    </row>
    <row r="309" spans="1:11">
      <c r="A309">
        <v>308</v>
      </c>
      <c r="B309">
        <v>0.61</v>
      </c>
      <c r="C309">
        <v>0.47199999999999998</v>
      </c>
      <c r="D309">
        <v>-0.63742398974868963</v>
      </c>
      <c r="E309">
        <v>1.3893945127511169</v>
      </c>
      <c r="F309">
        <v>-0.14091686306569301</v>
      </c>
      <c r="G309">
        <v>0.9188460739484311</v>
      </c>
      <c r="H309">
        <v>7.8400000000000138E-4</v>
      </c>
      <c r="I309">
        <v>9.1340990021632207E-2</v>
      </c>
      <c r="J309">
        <v>5.0508887614023674</v>
      </c>
      <c r="K309">
        <v>0.1750230589752762</v>
      </c>
    </row>
    <row r="310" spans="1:11">
      <c r="A310">
        <v>309</v>
      </c>
      <c r="B310">
        <v>0.63300000000000001</v>
      </c>
      <c r="C310">
        <v>0.42799999999999899</v>
      </c>
      <c r="D310">
        <v>-0.74174177273873909</v>
      </c>
      <c r="E310">
        <v>1.4263646339179559</v>
      </c>
      <c r="F310">
        <v>-0.51171327720282123</v>
      </c>
      <c r="G310">
        <v>1.341948191124116</v>
      </c>
      <c r="H310">
        <v>5.1840000000001451E-3</v>
      </c>
      <c r="I310">
        <v>8.4308998714367867E-2</v>
      </c>
      <c r="J310">
        <v>4.4793731303096189</v>
      </c>
      <c r="K310">
        <v>0.4371157666509386</v>
      </c>
    </row>
    <row r="311" spans="1:11">
      <c r="A311">
        <v>310</v>
      </c>
      <c r="B311">
        <v>0.81799999999999995</v>
      </c>
      <c r="C311">
        <v>0.78800000000000003</v>
      </c>
      <c r="D311">
        <v>-0.91010597068499577</v>
      </c>
      <c r="E311">
        <v>0.54649235307819155</v>
      </c>
      <c r="F311">
        <v>1.9800375442993021</v>
      </c>
      <c r="G311">
        <v>1.0949742142550623</v>
      </c>
      <c r="H311">
        <v>8.2944000000000018E-2</v>
      </c>
      <c r="I311">
        <v>0.20048812544716799</v>
      </c>
      <c r="J311">
        <v>12.168593976696837</v>
      </c>
      <c r="K311">
        <v>0.97163173291467386</v>
      </c>
    </row>
    <row r="312" spans="1:11">
      <c r="A312">
        <v>311</v>
      </c>
      <c r="B312">
        <v>0.20799999999999999</v>
      </c>
      <c r="C312">
        <v>0.67300000000000004</v>
      </c>
      <c r="D312">
        <v>0.96538163883327388</v>
      </c>
      <c r="E312">
        <v>2.2460104730236994</v>
      </c>
      <c r="F312">
        <v>5.4893452164932244E-2</v>
      </c>
      <c r="G312">
        <v>0.62169014616894147</v>
      </c>
      <c r="H312">
        <v>2.9929000000000015E-2</v>
      </c>
      <c r="I312">
        <v>0.10890230128159262</v>
      </c>
      <c r="J312">
        <v>8.815384082794905</v>
      </c>
      <c r="K312">
        <v>0.88523131133245536</v>
      </c>
    </row>
    <row r="313" spans="1:11">
      <c r="A313">
        <v>312</v>
      </c>
      <c r="B313">
        <v>0.109</v>
      </c>
      <c r="C313">
        <v>0.54900000000000004</v>
      </c>
      <c r="D313">
        <v>0.63257016191312443</v>
      </c>
      <c r="E313">
        <v>2.3995735394137578</v>
      </c>
      <c r="F313">
        <v>1.2472799345083354</v>
      </c>
      <c r="G313">
        <v>1.6589933112292139</v>
      </c>
      <c r="H313">
        <v>2.4010000000000043E-3</v>
      </c>
      <c r="I313">
        <v>9.547856958474854E-2</v>
      </c>
      <c r="J313">
        <v>6.2404046969317521</v>
      </c>
      <c r="K313">
        <v>0.30303526963277422</v>
      </c>
    </row>
    <row r="314" spans="1:11">
      <c r="A314">
        <v>313</v>
      </c>
      <c r="B314">
        <v>0.73799999999999999</v>
      </c>
      <c r="C314">
        <v>0.309999999999999</v>
      </c>
      <c r="D314">
        <v>-0.99715890026061393</v>
      </c>
      <c r="E314">
        <v>1.1513169200729754</v>
      </c>
      <c r="F314">
        <v>0.32574619891107759</v>
      </c>
      <c r="G314">
        <v>2.3557491267664914</v>
      </c>
      <c r="H314">
        <v>3.6100000000000382E-2</v>
      </c>
      <c r="I314">
        <v>4.292638509999952E-2</v>
      </c>
      <c r="J314">
        <v>3.2325742798999912</v>
      </c>
      <c r="K314">
        <v>0.92977648588825368</v>
      </c>
    </row>
    <row r="315" spans="1:11">
      <c r="A315">
        <v>314</v>
      </c>
      <c r="B315">
        <v>0.874</v>
      </c>
      <c r="C315">
        <v>0.79700000000000004</v>
      </c>
      <c r="D315">
        <v>-0.71153567720928523</v>
      </c>
      <c r="E315">
        <v>0.11693056436076488</v>
      </c>
      <c r="F315">
        <v>0.95257524877799848</v>
      </c>
      <c r="G315">
        <v>3.1211728306290381</v>
      </c>
      <c r="H315">
        <v>8.8209000000000024E-2</v>
      </c>
      <c r="I315">
        <v>0.21407777429075703</v>
      </c>
      <c r="J315">
        <v>12.478349934545744</v>
      </c>
      <c r="K315">
        <v>0.95671205155883043</v>
      </c>
    </row>
    <row r="316" spans="1:11">
      <c r="A316">
        <v>315</v>
      </c>
      <c r="B316">
        <v>1.0999999999999999E-2</v>
      </c>
      <c r="C316">
        <v>0.84399999999999997</v>
      </c>
      <c r="D316">
        <v>6.9060025714405782E-2</v>
      </c>
      <c r="E316">
        <v>2.06613133679395</v>
      </c>
      <c r="F316">
        <v>0.37643888076774767</v>
      </c>
      <c r="G316">
        <v>0.96548187073325575</v>
      </c>
      <c r="H316">
        <v>0.11833599999999998</v>
      </c>
      <c r="I316">
        <v>0.30682410117222447</v>
      </c>
      <c r="J316">
        <v>14.221608942411777</v>
      </c>
      <c r="K316">
        <v>0.83059589919581289</v>
      </c>
    </row>
    <row r="317" spans="1:11">
      <c r="A317">
        <v>316</v>
      </c>
      <c r="B317">
        <v>0.193</v>
      </c>
      <c r="C317">
        <v>0.95699999999999996</v>
      </c>
      <c r="D317">
        <v>0.9365498867481924</v>
      </c>
      <c r="E317">
        <v>2.3055186399037759</v>
      </c>
      <c r="F317">
        <v>-2.1101763293021825E-2</v>
      </c>
      <c r="G317">
        <v>0.20276459441100858</v>
      </c>
      <c r="H317">
        <v>0.20884899999999995</v>
      </c>
      <c r="I317">
        <v>0.7340332036035554</v>
      </c>
      <c r="J317">
        <v>19.37583106171294</v>
      </c>
      <c r="K317">
        <v>0.26690198932037573</v>
      </c>
    </row>
    <row r="318" spans="1:11">
      <c r="A318">
        <v>317</v>
      </c>
      <c r="B318">
        <v>0.433</v>
      </c>
      <c r="C318">
        <v>8.5999999999998994E-2</v>
      </c>
      <c r="D318">
        <v>0.40864907473634915</v>
      </c>
      <c r="E318">
        <v>0.91445961189450664</v>
      </c>
      <c r="F318">
        <v>-1.8007777337664086</v>
      </c>
      <c r="G318">
        <v>-1.3194362592534117</v>
      </c>
      <c r="H318">
        <v>0.17139600000000085</v>
      </c>
      <c r="I318">
        <v>-4.2109118017823931E-2</v>
      </c>
      <c r="J318">
        <v>1.4521297046818167</v>
      </c>
      <c r="K318">
        <v>0.51443953378150098</v>
      </c>
    </row>
    <row r="319" spans="1:11">
      <c r="A319">
        <v>318</v>
      </c>
      <c r="B319">
        <v>7.3999999999999996E-2</v>
      </c>
      <c r="C319">
        <v>0.34699999999999898</v>
      </c>
      <c r="D319">
        <v>0.44838321609003223</v>
      </c>
      <c r="E319">
        <v>2.3322716190643273</v>
      </c>
      <c r="F319">
        <v>1.6007744421939603</v>
      </c>
      <c r="G319">
        <v>-0.12114001567409904</v>
      </c>
      <c r="H319">
        <v>2.3409000000000315E-2</v>
      </c>
      <c r="I319">
        <v>5.921721153350662E-2</v>
      </c>
      <c r="J319">
        <v>3.5865512267029831</v>
      </c>
      <c r="K319">
        <v>0.81995210932545604</v>
      </c>
    </row>
    <row r="320" spans="1:11">
      <c r="A320">
        <v>319</v>
      </c>
      <c r="B320">
        <v>0.55100000000000005</v>
      </c>
      <c r="C320">
        <v>0.376999999999999</v>
      </c>
      <c r="D320">
        <v>-0.31498651965530516</v>
      </c>
      <c r="E320">
        <v>1.1921664631819371</v>
      </c>
      <c r="F320">
        <v>7.1833533316819853E-2</v>
      </c>
      <c r="G320">
        <v>-1.1097343399050543</v>
      </c>
      <c r="H320">
        <v>1.5129000000000245E-2</v>
      </c>
      <c r="I320">
        <v>7.0348985532656783E-2</v>
      </c>
      <c r="J320">
        <v>3.8962774581438326</v>
      </c>
      <c r="K320">
        <v>0.69816541899347706</v>
      </c>
    </row>
    <row r="321" spans="1:11">
      <c r="A321">
        <v>320</v>
      </c>
      <c r="B321">
        <v>0.253</v>
      </c>
      <c r="C321">
        <v>0.73499999999999999</v>
      </c>
      <c r="D321">
        <v>0.99982235238080897</v>
      </c>
      <c r="E321">
        <v>1.9909845095671752</v>
      </c>
      <c r="F321">
        <v>0.76216065207234052</v>
      </c>
      <c r="G321">
        <v>1.9340255703824658</v>
      </c>
      <c r="H321">
        <v>5.5224999999999996E-2</v>
      </c>
      <c r="I321">
        <v>0.14213112158437446</v>
      </c>
      <c r="J321">
        <v>10.490058476228125</v>
      </c>
      <c r="K321">
        <v>0.99556196460308</v>
      </c>
    </row>
    <row r="322" spans="1:11">
      <c r="A322">
        <v>321</v>
      </c>
      <c r="B322">
        <v>0.71199999999999997</v>
      </c>
      <c r="C322">
        <v>7.1999999999998995E-2</v>
      </c>
      <c r="D322">
        <v>-0.97163173291467386</v>
      </c>
      <c r="E322">
        <v>1.2885709509075547</v>
      </c>
      <c r="F322">
        <v>-0.40196366972390096</v>
      </c>
      <c r="G322">
        <v>0.94456827384491204</v>
      </c>
      <c r="H322">
        <v>0.18318400000000085</v>
      </c>
      <c r="I322">
        <v>-4.0374172090367817E-2</v>
      </c>
      <c r="J322">
        <v>1.3477738563143611</v>
      </c>
      <c r="K322">
        <v>0.43711576665092727</v>
      </c>
    </row>
    <row r="323" spans="1:11">
      <c r="A323">
        <v>322</v>
      </c>
      <c r="B323">
        <v>0.70799999999999996</v>
      </c>
      <c r="C323">
        <v>0.27699999999999902</v>
      </c>
      <c r="D323">
        <v>-0.96538163883327377</v>
      </c>
      <c r="E323">
        <v>1.3059150363311798</v>
      </c>
      <c r="F323">
        <v>-0.49040465914772707</v>
      </c>
      <c r="G323">
        <v>0.72139661118229448</v>
      </c>
      <c r="H323">
        <v>4.9729000000000433E-2</v>
      </c>
      <c r="I323">
        <v>2.6644040112156486E-2</v>
      </c>
      <c r="J323">
        <v>2.9385668457643348</v>
      </c>
      <c r="K323">
        <v>0.98564459514899905</v>
      </c>
    </row>
    <row r="324" spans="1:11">
      <c r="A324">
        <v>323</v>
      </c>
      <c r="B324">
        <v>0.51600000000000001</v>
      </c>
      <c r="C324">
        <v>0.629</v>
      </c>
      <c r="D324">
        <v>-0.10036171485121473</v>
      </c>
      <c r="E324">
        <v>1.0547357732109353</v>
      </c>
      <c r="F324">
        <v>-0.59727807790071208</v>
      </c>
      <c r="G324">
        <v>0.27226419134484736</v>
      </c>
      <c r="H324">
        <v>1.6641E-2</v>
      </c>
      <c r="I324">
        <v>9.9511651921149635E-2</v>
      </c>
      <c r="J324">
        <v>7.7939749309153505</v>
      </c>
      <c r="K324">
        <v>0.72465313018704658</v>
      </c>
    </row>
    <row r="325" spans="1:11">
      <c r="A325">
        <v>324</v>
      </c>
      <c r="B325">
        <v>7.0000000000000001E-3</v>
      </c>
      <c r="C325">
        <v>0.217999999999999</v>
      </c>
      <c r="D325">
        <v>4.3968118317864902E-2</v>
      </c>
      <c r="E325">
        <v>2.0427735810816863</v>
      </c>
      <c r="F325">
        <v>0.2409486569266539</v>
      </c>
      <c r="G325">
        <v>1.0116595699408262</v>
      </c>
      <c r="H325">
        <v>7.952400000000058E-2</v>
      </c>
      <c r="I325">
        <v>-3.7129423024324926E-3</v>
      </c>
      <c r="J325">
        <v>2.4514407472064241</v>
      </c>
      <c r="K325">
        <v>0.97985505238424564</v>
      </c>
    </row>
    <row r="326" spans="1:11">
      <c r="A326">
        <v>325</v>
      </c>
      <c r="B326">
        <v>0.94499999999999995</v>
      </c>
      <c r="C326">
        <v>0.72199999999999998</v>
      </c>
      <c r="D326">
        <v>-0.33873792024529226</v>
      </c>
      <c r="E326">
        <v>-0.15596231365265811</v>
      </c>
      <c r="F326">
        <v>-0.48682858229628179</v>
      </c>
      <c r="G326">
        <v>0.94938988573689131</v>
      </c>
      <c r="H326">
        <v>4.9283999999999988E-2</v>
      </c>
      <c r="I326">
        <v>0.13256955684163163</v>
      </c>
      <c r="J326">
        <v>10.114372211582365</v>
      </c>
      <c r="K326">
        <v>0.98456433452920533</v>
      </c>
    </row>
    <row r="327" spans="1:11">
      <c r="A327">
        <v>326</v>
      </c>
      <c r="B327">
        <v>0.11799999999999999</v>
      </c>
      <c r="C327">
        <v>0.57699999999999996</v>
      </c>
      <c r="D327">
        <v>0.67533280812102436</v>
      </c>
      <c r="E327">
        <v>2.4074449619145479</v>
      </c>
      <c r="F327">
        <v>1.0716640957605121</v>
      </c>
      <c r="G327">
        <v>1.9539256394051168</v>
      </c>
      <c r="H327">
        <v>5.9289999999999933E-3</v>
      </c>
      <c r="I327">
        <v>9.6050276173657023E-2</v>
      </c>
      <c r="J327">
        <v>6.7433875431028429</v>
      </c>
      <c r="K327">
        <v>0.46515107807745809</v>
      </c>
    </row>
    <row r="328" spans="1:11">
      <c r="A328">
        <v>327</v>
      </c>
      <c r="B328">
        <v>0.93500000000000005</v>
      </c>
      <c r="C328">
        <v>0.72499999999999998</v>
      </c>
      <c r="D328">
        <v>-0.39714789063478034</v>
      </c>
      <c r="E328">
        <v>-0.14591511634604026</v>
      </c>
      <c r="F328">
        <v>-0.42302147638499343</v>
      </c>
      <c r="G328">
        <v>0.93784863619098513</v>
      </c>
      <c r="H328">
        <v>5.0624999999999989E-2</v>
      </c>
      <c r="I328">
        <v>0.13463504882812505</v>
      </c>
      <c r="J328">
        <v>10.199866708984375</v>
      </c>
      <c r="K328">
        <v>0.98768834059513766</v>
      </c>
    </row>
    <row r="329" spans="1:11">
      <c r="A329">
        <v>328</v>
      </c>
      <c r="B329">
        <v>0.749</v>
      </c>
      <c r="C329">
        <v>0.81899999999999995</v>
      </c>
      <c r="D329">
        <v>-0.99998026085613712</v>
      </c>
      <c r="E329">
        <v>1.0816263051447472</v>
      </c>
      <c r="F329">
        <v>0.67528105534046923</v>
      </c>
      <c r="G329">
        <v>2.6288784332315944</v>
      </c>
      <c r="H329">
        <v>0.10176099999999996</v>
      </c>
      <c r="I329">
        <v>0.25266160820710004</v>
      </c>
      <c r="J329">
        <v>13.2675430545894</v>
      </c>
      <c r="K329">
        <v>0.90748442454111711</v>
      </c>
    </row>
    <row r="330" spans="1:11">
      <c r="A330">
        <v>329</v>
      </c>
      <c r="B330">
        <v>0.11600000000000001</v>
      </c>
      <c r="C330">
        <v>0.64100000000000001</v>
      </c>
      <c r="D330">
        <v>0.66601186743425167</v>
      </c>
      <c r="E330">
        <v>2.4060389443872139</v>
      </c>
      <c r="F330">
        <v>1.1124072097629256</v>
      </c>
      <c r="G330">
        <v>1.9040648148383652</v>
      </c>
      <c r="H330">
        <v>1.9881000000000003E-2</v>
      </c>
      <c r="I330">
        <v>0.10127366886620104</v>
      </c>
      <c r="J330">
        <v>8.0598201164902985</v>
      </c>
      <c r="K330">
        <v>0.77450306019873383</v>
      </c>
    </row>
    <row r="331" spans="1:11">
      <c r="A331">
        <v>330</v>
      </c>
      <c r="B331">
        <v>0.17599999999999999</v>
      </c>
      <c r="C331">
        <v>0.88100000000000001</v>
      </c>
      <c r="D331">
        <v>0.89384142415126366</v>
      </c>
      <c r="E331">
        <v>2.356650810664966</v>
      </c>
      <c r="F331">
        <v>3.7611820125796891E-2</v>
      </c>
      <c r="G331">
        <v>0.33644563022870633</v>
      </c>
      <c r="H331">
        <v>0.14516100000000001</v>
      </c>
      <c r="I331">
        <v>0.41047356851540084</v>
      </c>
      <c r="J331">
        <v>15.751663859881102</v>
      </c>
      <c r="K331">
        <v>0.67995337872241934</v>
      </c>
    </row>
    <row r="332" spans="1:11">
      <c r="A332">
        <v>331</v>
      </c>
      <c r="B332">
        <v>0.26500000000000001</v>
      </c>
      <c r="C332">
        <v>9.4999999999999002E-2</v>
      </c>
      <c r="D332">
        <v>0.99556196460308</v>
      </c>
      <c r="E332">
        <v>1.9065600692949363</v>
      </c>
      <c r="F332">
        <v>0.96854477801056227</v>
      </c>
      <c r="G332">
        <v>1.6007714071763748</v>
      </c>
      <c r="H332">
        <v>0.16402500000000084</v>
      </c>
      <c r="I332">
        <v>-4.2392982815625001E-2</v>
      </c>
      <c r="J332">
        <v>1.5190745806281174</v>
      </c>
      <c r="K332">
        <v>0.56208337785212537</v>
      </c>
    </row>
    <row r="333" spans="1:11">
      <c r="A333">
        <v>332</v>
      </c>
      <c r="B333">
        <v>0.76600000000000001</v>
      </c>
      <c r="C333">
        <v>0.624</v>
      </c>
      <c r="D333">
        <v>-0.99495101698130017</v>
      </c>
      <c r="E333">
        <v>0.96259837531906856</v>
      </c>
      <c r="F333">
        <v>1.1966815525483236</v>
      </c>
      <c r="G333">
        <v>2.460898437927642</v>
      </c>
      <c r="H333">
        <v>1.5375999999999999E-2</v>
      </c>
      <c r="I333">
        <v>9.8916503322624139E-2</v>
      </c>
      <c r="J333">
        <v>7.6859054541813761</v>
      </c>
      <c r="K333">
        <v>0.70264996979884919</v>
      </c>
    </row>
    <row r="334" spans="1:11">
      <c r="A334">
        <v>333</v>
      </c>
      <c r="B334">
        <v>0.33600000000000002</v>
      </c>
      <c r="C334">
        <v>0.53</v>
      </c>
      <c r="D334">
        <v>0.8575266561936522</v>
      </c>
      <c r="E334">
        <v>1.3576388178362633</v>
      </c>
      <c r="F334">
        <v>0.80546580375247501</v>
      </c>
      <c r="G334">
        <v>-5.5666496976021565E-2</v>
      </c>
      <c r="H334">
        <v>9.000000000000016E-4</v>
      </c>
      <c r="I334">
        <v>9.5052219299999852E-2</v>
      </c>
      <c r="J334">
        <v>5.9217870457000004</v>
      </c>
      <c r="K334">
        <v>0.18738131458572477</v>
      </c>
    </row>
    <row r="335" spans="1:11">
      <c r="A335">
        <v>334</v>
      </c>
      <c r="B335">
        <v>0.73899999999999999</v>
      </c>
      <c r="C335">
        <v>0.47699999999999998</v>
      </c>
      <c r="D335">
        <v>-0.99761250636122523</v>
      </c>
      <c r="E335">
        <v>1.1452453129986255</v>
      </c>
      <c r="F335">
        <v>0.35718193566804263</v>
      </c>
      <c r="G335">
        <v>2.3923858259829567</v>
      </c>
      <c r="H335">
        <v>5.2900000000000093E-4</v>
      </c>
      <c r="I335">
        <v>9.1875817553156991E-2</v>
      </c>
      <c r="J335">
        <v>5.1203956039233427</v>
      </c>
      <c r="K335">
        <v>0.14401078255225228</v>
      </c>
    </row>
    <row r="336" spans="1:11">
      <c r="A336">
        <v>335</v>
      </c>
      <c r="B336">
        <v>0.46600000000000003</v>
      </c>
      <c r="C336">
        <v>0.58499999999999996</v>
      </c>
      <c r="D336">
        <v>0.21200710992205479</v>
      </c>
      <c r="E336">
        <v>0.92117015436955429</v>
      </c>
      <c r="F336">
        <v>-1.7033475257263988</v>
      </c>
      <c r="G336">
        <v>-0.58394247882677641</v>
      </c>
      <c r="H336">
        <v>7.2249999999999936E-3</v>
      </c>
      <c r="I336">
        <v>9.6293530490624502E-2</v>
      </c>
      <c r="J336">
        <v>6.8948247923218746</v>
      </c>
      <c r="K336">
        <v>0.5090414157503711</v>
      </c>
    </row>
    <row r="337" spans="1:11">
      <c r="A337">
        <v>336</v>
      </c>
      <c r="B337">
        <v>8.6999999999999994E-2</v>
      </c>
      <c r="C337">
        <v>0.42199999999999899</v>
      </c>
      <c r="D337">
        <v>0.51981734262070944</v>
      </c>
      <c r="E337">
        <v>2.3639740521035342</v>
      </c>
      <c r="F337">
        <v>1.547454845447048</v>
      </c>
      <c r="G337">
        <v>0.48551621781034687</v>
      </c>
      <c r="H337">
        <v>6.0840000000001579E-3</v>
      </c>
      <c r="I337">
        <v>8.2999823857631549E-2</v>
      </c>
      <c r="J337">
        <v>4.4066495141663555</v>
      </c>
      <c r="K337">
        <v>0.47070393216533818</v>
      </c>
    </row>
    <row r="338" spans="1:11">
      <c r="A338">
        <v>337</v>
      </c>
      <c r="B338">
        <v>0.52900000000000003</v>
      </c>
      <c r="C338">
        <v>0.92200000000000004</v>
      </c>
      <c r="D338">
        <v>-0.18120576362713745</v>
      </c>
      <c r="E338">
        <v>1.1041919743734996</v>
      </c>
      <c r="F338">
        <v>-0.29686855912433552</v>
      </c>
      <c r="G338">
        <v>-0.26544954167882462</v>
      </c>
      <c r="H338">
        <v>0.17808400000000005</v>
      </c>
      <c r="I338">
        <v>0.56425749349763221</v>
      </c>
      <c r="J338">
        <v>17.622590828526373</v>
      </c>
      <c r="K338">
        <v>0.47070393216533241</v>
      </c>
    </row>
    <row r="339" spans="1:11">
      <c r="A339">
        <v>338</v>
      </c>
      <c r="B339">
        <v>0.13900000000000001</v>
      </c>
      <c r="C339">
        <v>0.36499999999999899</v>
      </c>
      <c r="D339">
        <v>0.76649300680934984</v>
      </c>
      <c r="E339">
        <v>2.4100126224250493</v>
      </c>
      <c r="F339">
        <v>0.62155340810719739</v>
      </c>
      <c r="G339">
        <v>1.86854102167165</v>
      </c>
      <c r="H339">
        <v>1.8225000000000272E-2</v>
      </c>
      <c r="I339">
        <v>6.6143028103124557E-2</v>
      </c>
      <c r="J339">
        <v>3.7697108197093647</v>
      </c>
      <c r="K339">
        <v>0.7501110696304637</v>
      </c>
    </row>
    <row r="340" spans="1:11">
      <c r="A340">
        <v>339</v>
      </c>
      <c r="B340">
        <v>0.58399999999999996</v>
      </c>
      <c r="C340">
        <v>0.45</v>
      </c>
      <c r="D340">
        <v>-0.50362320163576035</v>
      </c>
      <c r="E340">
        <v>1.3158727303826394</v>
      </c>
      <c r="F340">
        <v>0.15487668639480379</v>
      </c>
      <c r="G340">
        <v>-0.51245341805247047</v>
      </c>
      <c r="H340">
        <v>2.4999999999999988E-3</v>
      </c>
      <c r="I340">
        <v>8.8371562500000056E-2</v>
      </c>
      <c r="J340">
        <v>4.7564190625000009</v>
      </c>
      <c r="K340">
        <v>0.30901699437494734</v>
      </c>
    </row>
    <row r="341" spans="1:11">
      <c r="A341">
        <v>340</v>
      </c>
      <c r="B341">
        <v>0.23300000000000001</v>
      </c>
      <c r="C341">
        <v>0.82</v>
      </c>
      <c r="D341">
        <v>0.99430079039699892</v>
      </c>
      <c r="E341">
        <v>2.1175930790288229</v>
      </c>
      <c r="F341">
        <v>0.396483999839089</v>
      </c>
      <c r="G341">
        <v>1.7047554021669353</v>
      </c>
      <c r="H341">
        <v>0.10239999999999996</v>
      </c>
      <c r="I341">
        <v>0.25460816320000024</v>
      </c>
      <c r="J341">
        <v>13.304518476799998</v>
      </c>
      <c r="K341">
        <v>0.90482705246601969</v>
      </c>
    </row>
    <row r="342" spans="1:11">
      <c r="A342">
        <v>341</v>
      </c>
      <c r="B342">
        <v>0.69299999999999995</v>
      </c>
      <c r="C342">
        <v>0.62</v>
      </c>
      <c r="D342">
        <v>-0.93654988674819228</v>
      </c>
      <c r="E342">
        <v>1.3613375355859829</v>
      </c>
      <c r="F342">
        <v>-0.74481565450422638</v>
      </c>
      <c r="G342">
        <v>0.11401027798263283</v>
      </c>
      <c r="H342">
        <v>1.44E-2</v>
      </c>
      <c r="I342">
        <v>9.8492803200000201E-2</v>
      </c>
      <c r="J342">
        <v>7.6005722368000006</v>
      </c>
      <c r="K342">
        <v>0.68454710592868862</v>
      </c>
    </row>
    <row r="343" spans="1:11">
      <c r="A343">
        <v>342</v>
      </c>
      <c r="B343">
        <v>0.77100000000000002</v>
      </c>
      <c r="C343">
        <v>0.88300000000000001</v>
      </c>
      <c r="D343">
        <v>-0.99130763106950659</v>
      </c>
      <c r="E343">
        <v>0.92535460207373998</v>
      </c>
      <c r="F343">
        <v>1.3359644754764228</v>
      </c>
      <c r="G343">
        <v>2.296679083896255</v>
      </c>
      <c r="H343">
        <v>0.14668900000000001</v>
      </c>
      <c r="I343">
        <v>0.41696641517164146</v>
      </c>
      <c r="J343">
        <v>15.838547319624855</v>
      </c>
      <c r="K343">
        <v>0.67068557653672012</v>
      </c>
    </row>
    <row r="344" spans="1:11">
      <c r="A344">
        <v>343</v>
      </c>
      <c r="B344">
        <v>0.115</v>
      </c>
      <c r="C344">
        <v>0.31899999999999901</v>
      </c>
      <c r="D344">
        <v>0.66131186532365183</v>
      </c>
      <c r="E344">
        <v>2.4052620012425825</v>
      </c>
      <c r="F344">
        <v>1.1324555172535482</v>
      </c>
      <c r="G344">
        <v>1.8755819647084853</v>
      </c>
      <c r="H344">
        <v>3.2761000000000359E-2</v>
      </c>
      <c r="I344">
        <v>4.7114581904598662E-2</v>
      </c>
      <c r="J344">
        <v>3.3161122338918916</v>
      </c>
      <c r="K344">
        <v>0.90748442454111955</v>
      </c>
    </row>
    <row r="345" spans="1:11">
      <c r="A345">
        <v>344</v>
      </c>
      <c r="B345">
        <v>0.84299999999999997</v>
      </c>
      <c r="C345">
        <v>0.94599999999999995</v>
      </c>
      <c r="D345">
        <v>-0.83407843361317124</v>
      </c>
      <c r="E345">
        <v>0.34329430596568189</v>
      </c>
      <c r="F345">
        <v>1.716161726093093</v>
      </c>
      <c r="G345">
        <v>2.0805514074227478</v>
      </c>
      <c r="H345">
        <v>0.19891599999999995</v>
      </c>
      <c r="I345">
        <v>0.67648497750697412</v>
      </c>
      <c r="J345">
        <v>18.808730378117023</v>
      </c>
      <c r="K345">
        <v>0.33281954452298695</v>
      </c>
    </row>
    <row r="346" spans="1:11">
      <c r="A346">
        <v>345</v>
      </c>
      <c r="B346">
        <v>0.83399999999999996</v>
      </c>
      <c r="C346">
        <v>0.33399999999999902</v>
      </c>
      <c r="D346">
        <v>-0.86392341719283539</v>
      </c>
      <c r="E346">
        <v>0.41522194961764353</v>
      </c>
      <c r="F346">
        <v>1.8575069170497898</v>
      </c>
      <c r="G346">
        <v>1.6315302558858527</v>
      </c>
      <c r="H346">
        <v>2.7556000000000327E-2</v>
      </c>
      <c r="I346">
        <v>5.3785579491423652E-2</v>
      </c>
      <c r="J346">
        <v>3.4589165380525673</v>
      </c>
      <c r="K346">
        <v>0.86392341719283838</v>
      </c>
    </row>
    <row r="347" spans="1:11">
      <c r="A347">
        <v>346</v>
      </c>
      <c r="B347">
        <v>0.74199999999999999</v>
      </c>
      <c r="C347">
        <v>0.16399999999999901</v>
      </c>
      <c r="D347">
        <v>-0.99873695660601747</v>
      </c>
      <c r="E347">
        <v>1.1267062977167999</v>
      </c>
      <c r="F347">
        <v>0.45212374478646938</v>
      </c>
      <c r="G347">
        <v>2.4888292855413785</v>
      </c>
      <c r="H347">
        <v>0.11289600000000065</v>
      </c>
      <c r="I347">
        <v>-2.7887871538176373E-2</v>
      </c>
      <c r="J347">
        <v>2.0343710028021693</v>
      </c>
      <c r="K347">
        <v>0.85752665619364921</v>
      </c>
    </row>
    <row r="348" spans="1:11">
      <c r="A348">
        <v>347</v>
      </c>
      <c r="B348">
        <v>0.98599999999999999</v>
      </c>
      <c r="C348">
        <v>0.96099999999999997</v>
      </c>
      <c r="D348">
        <v>-8.7851196550743277E-2</v>
      </c>
      <c r="E348">
        <v>-7.5410475829925105E-2</v>
      </c>
      <c r="F348">
        <v>-0.21307856408223569</v>
      </c>
      <c r="G348">
        <v>2.4044776638243217</v>
      </c>
      <c r="H348">
        <v>0.21252099999999996</v>
      </c>
      <c r="I348">
        <v>0.7559646960678007</v>
      </c>
      <c r="J348">
        <v>19.585785782408699</v>
      </c>
      <c r="K348">
        <v>0.24259923079540782</v>
      </c>
    </row>
    <row r="349" spans="1:11">
      <c r="A349">
        <v>348</v>
      </c>
      <c r="B349">
        <v>0.73299999999999998</v>
      </c>
      <c r="C349">
        <v>0.28799999999999898</v>
      </c>
      <c r="D349">
        <v>-0.99430079039699881</v>
      </c>
      <c r="E349">
        <v>1.1808416299581805</v>
      </c>
      <c r="F349">
        <v>0.17086517303222287</v>
      </c>
      <c r="G349">
        <v>2.1421612312491609</v>
      </c>
      <c r="H349">
        <v>4.4944000000000435E-2</v>
      </c>
      <c r="I349">
        <v>3.22049696071674E-2</v>
      </c>
      <c r="J349">
        <v>3.034558156536824</v>
      </c>
      <c r="K349">
        <v>0.97163173291467542</v>
      </c>
    </row>
    <row r="350" spans="1:11">
      <c r="A350">
        <v>349</v>
      </c>
      <c r="B350">
        <v>0.96499999999999997</v>
      </c>
      <c r="C350">
        <v>0.44600000000000001</v>
      </c>
      <c r="D350">
        <v>-0.21814324139654331</v>
      </c>
      <c r="E350">
        <v>-0.1420750929630773</v>
      </c>
      <c r="F350">
        <v>-0.44659582457764063</v>
      </c>
      <c r="G350">
        <v>1.5802040920521951</v>
      </c>
      <c r="H350">
        <v>2.9159999999999993E-3</v>
      </c>
      <c r="I350">
        <v>8.7717195866975961E-2</v>
      </c>
      <c r="J350">
        <v>4.7047936717570247</v>
      </c>
      <c r="K350">
        <v>0.33281954452298657</v>
      </c>
    </row>
    <row r="351" spans="1:11">
      <c r="A351">
        <v>350</v>
      </c>
      <c r="B351">
        <v>0.13500000000000001</v>
      </c>
      <c r="C351">
        <v>0.71699999999999997</v>
      </c>
      <c r="D351">
        <v>0.75011106963045959</v>
      </c>
      <c r="E351">
        <v>2.4112754893131365</v>
      </c>
      <c r="F351">
        <v>0.70710312763347516</v>
      </c>
      <c r="G351">
        <v>1.9679258429852577</v>
      </c>
      <c r="H351">
        <v>4.7088999999999985E-2</v>
      </c>
      <c r="I351">
        <v>0.1293060678903567</v>
      </c>
      <c r="J351">
        <v>9.973462901906144</v>
      </c>
      <c r="K351">
        <v>0.97858090432547207</v>
      </c>
    </row>
    <row r="352" spans="1:11">
      <c r="A352">
        <v>351</v>
      </c>
      <c r="B352">
        <v>0.82499999999999996</v>
      </c>
      <c r="C352">
        <v>0.27599999999999902</v>
      </c>
      <c r="D352">
        <v>-0.8910065241883679</v>
      </c>
      <c r="E352">
        <v>0.48870172147799262</v>
      </c>
      <c r="F352">
        <v>1.9479738500282817</v>
      </c>
      <c r="G352">
        <v>1.2704148804494535</v>
      </c>
      <c r="H352">
        <v>5.0176000000000436E-2</v>
      </c>
      <c r="I352">
        <v>2.6133560933375544E-2</v>
      </c>
      <c r="J352">
        <v>2.9299328253706158</v>
      </c>
      <c r="K352">
        <v>0.98668594420786904</v>
      </c>
    </row>
    <row r="353" spans="1:11">
      <c r="A353">
        <v>352</v>
      </c>
      <c r="B353">
        <v>0.51200000000000001</v>
      </c>
      <c r="C353">
        <v>0.85699999999999998</v>
      </c>
      <c r="D353">
        <v>-7.5326805527932791E-2</v>
      </c>
      <c r="E353">
        <v>1.0402967290391638</v>
      </c>
      <c r="F353">
        <v>-0.6965697289429732</v>
      </c>
      <c r="G353">
        <v>0.39190871138601491</v>
      </c>
      <c r="H353">
        <v>0.12744899999999998</v>
      </c>
      <c r="I353">
        <v>0.33983296710305688</v>
      </c>
      <c r="J353">
        <v>14.742753264413444</v>
      </c>
      <c r="K353">
        <v>0.78239081057658821</v>
      </c>
    </row>
    <row r="354" spans="1:11">
      <c r="A354">
        <v>353</v>
      </c>
      <c r="B354">
        <v>0.05</v>
      </c>
      <c r="C354">
        <v>6.7999999999999006E-2</v>
      </c>
      <c r="D354">
        <v>0.3090169943749474</v>
      </c>
      <c r="E354">
        <v>2.253092042287105</v>
      </c>
      <c r="F354">
        <v>1.4050470160347004</v>
      </c>
      <c r="G354">
        <v>-0.30498478625986175</v>
      </c>
      <c r="H354">
        <v>0.18662400000000087</v>
      </c>
      <c r="I354">
        <v>-3.9568492434431779E-2</v>
      </c>
      <c r="J354">
        <v>1.3178880755384248</v>
      </c>
      <c r="K354">
        <v>0.41437558099327865</v>
      </c>
    </row>
    <row r="355" spans="1:11">
      <c r="A355">
        <v>354</v>
      </c>
      <c r="B355">
        <v>0.72499999999999998</v>
      </c>
      <c r="C355">
        <v>8.9999999999990105E-3</v>
      </c>
      <c r="D355">
        <v>-0.98768834059513766</v>
      </c>
      <c r="E355">
        <v>1.2250768077040615</v>
      </c>
      <c r="F355">
        <v>-6.5286687576525448E-2</v>
      </c>
      <c r="G355">
        <v>1.7174687384820277</v>
      </c>
      <c r="H355">
        <v>0.24108100000000096</v>
      </c>
      <c r="I355">
        <v>-8.442431013950133E-3</v>
      </c>
      <c r="J355">
        <v>0.87063574557044365</v>
      </c>
      <c r="K355">
        <v>5.6518534482018476E-2</v>
      </c>
    </row>
    <row r="356" spans="1:11">
      <c r="A356">
        <v>355</v>
      </c>
      <c r="B356">
        <v>0.63900000000000001</v>
      </c>
      <c r="C356">
        <v>0.99099999999999999</v>
      </c>
      <c r="D356">
        <v>-0.76649300680934962</v>
      </c>
      <c r="E356">
        <v>1.4308360339012494</v>
      </c>
      <c r="F356">
        <v>-0.60245031138857574</v>
      </c>
      <c r="G356">
        <v>1.24762575541514</v>
      </c>
      <c r="H356">
        <v>0.24108099999999999</v>
      </c>
      <c r="I356">
        <v>0.93860185367295268</v>
      </c>
      <c r="J356">
        <v>21.225571174283552</v>
      </c>
      <c r="K356">
        <v>5.6518534482024679E-2</v>
      </c>
    </row>
    <row r="357" spans="1:11">
      <c r="A357">
        <v>356</v>
      </c>
      <c r="B357">
        <v>0.57599999999999996</v>
      </c>
      <c r="C357">
        <v>0.76600000000000001</v>
      </c>
      <c r="D357">
        <v>-0.45957986062148737</v>
      </c>
      <c r="E357">
        <v>1.288134684102352</v>
      </c>
      <c r="F357">
        <v>0.18873915515676054</v>
      </c>
      <c r="G357">
        <v>-0.88324730347245961</v>
      </c>
      <c r="H357">
        <v>7.0756000000000013E-2</v>
      </c>
      <c r="I357">
        <v>0.17207445106057584</v>
      </c>
      <c r="J357">
        <v>11.442284818483424</v>
      </c>
      <c r="K357">
        <v>0.99495101698130017</v>
      </c>
    </row>
    <row r="358" spans="1:11">
      <c r="A358">
        <v>357</v>
      </c>
      <c r="B358">
        <v>0.35399999999999998</v>
      </c>
      <c r="C358">
        <v>0.75800000000000001</v>
      </c>
      <c r="D358">
        <v>0.79399039864783549</v>
      </c>
      <c r="E358">
        <v>1.2311159049405636</v>
      </c>
      <c r="F358">
        <v>0.31007373358490231</v>
      </c>
      <c r="G358">
        <v>0.66874600413312402</v>
      </c>
      <c r="H358">
        <v>6.6563999999999998E-2</v>
      </c>
      <c r="I358">
        <v>0.16329470756476727</v>
      </c>
      <c r="J358">
        <v>11.188744495419233</v>
      </c>
      <c r="K358">
        <v>0.99873695660601747</v>
      </c>
    </row>
    <row r="359" spans="1:11">
      <c r="A359">
        <v>358</v>
      </c>
      <c r="B359">
        <v>0.313</v>
      </c>
      <c r="C359">
        <v>0.623</v>
      </c>
      <c r="D359">
        <v>0.92267273987011489</v>
      </c>
      <c r="E359">
        <v>1.534312312457166</v>
      </c>
      <c r="F359">
        <v>1.1903873754350058</v>
      </c>
      <c r="G359">
        <v>-0.48557933207639881</v>
      </c>
      <c r="H359">
        <v>1.5129E-2</v>
      </c>
      <c r="I359">
        <v>9.8806360646342961E-2</v>
      </c>
      <c r="J359">
        <v>7.6644791148301588</v>
      </c>
      <c r="K359">
        <v>0.69816541899347262</v>
      </c>
    </row>
    <row r="360" spans="1:11">
      <c r="A360">
        <v>359</v>
      </c>
      <c r="B360">
        <v>0.79200000000000004</v>
      </c>
      <c r="C360">
        <v>0.16699999999999901</v>
      </c>
      <c r="D360">
        <v>-0.96538163883327377</v>
      </c>
      <c r="E360">
        <v>0.76061692501852152</v>
      </c>
      <c r="F360">
        <v>1.7952609615039847</v>
      </c>
      <c r="G360">
        <v>1.4239292884332198</v>
      </c>
      <c r="H360">
        <v>0.11088900000000064</v>
      </c>
      <c r="I360">
        <v>-2.6749552767393353E-2</v>
      </c>
      <c r="J360">
        <v>2.0570744681638859</v>
      </c>
      <c r="K360">
        <v>0.86707070116448703</v>
      </c>
    </row>
    <row r="361" spans="1:11">
      <c r="A361">
        <v>360</v>
      </c>
      <c r="B361">
        <v>0.52300000000000002</v>
      </c>
      <c r="C361">
        <v>0.95499999999999996</v>
      </c>
      <c r="D361">
        <v>-0.14401078255225236</v>
      </c>
      <c r="E361">
        <v>1.0809546486467654</v>
      </c>
      <c r="F361">
        <v>-0.4302029153295549</v>
      </c>
      <c r="G361">
        <v>2.8613511825651416E-3</v>
      </c>
      <c r="H361">
        <v>0.20702499999999996</v>
      </c>
      <c r="I361">
        <v>0.72327089797187416</v>
      </c>
      <c r="J361">
        <v>19.271604724840628</v>
      </c>
      <c r="K361">
        <v>0.27899110603922955</v>
      </c>
    </row>
    <row r="362" spans="1:11">
      <c r="A362">
        <v>361</v>
      </c>
      <c r="B362">
        <v>0.221</v>
      </c>
      <c r="C362">
        <v>0.27899999999999903</v>
      </c>
      <c r="D362">
        <v>0.98344520499532972</v>
      </c>
      <c r="E362">
        <v>2.1836605192131726</v>
      </c>
      <c r="F362">
        <v>0.20571553910425711</v>
      </c>
      <c r="G362">
        <v>1.2092534537806863</v>
      </c>
      <c r="H362">
        <v>4.8841000000000433E-2</v>
      </c>
      <c r="I362">
        <v>2.7662764704398435E-2</v>
      </c>
      <c r="J362">
        <v>2.9558801697320924</v>
      </c>
      <c r="K362">
        <v>0.98344520499533084</v>
      </c>
    </row>
    <row r="363" spans="1:11">
      <c r="A363">
        <v>362</v>
      </c>
      <c r="B363">
        <v>0.308</v>
      </c>
      <c r="C363">
        <v>0.215999999999999</v>
      </c>
      <c r="D363">
        <v>0.93432894245661213</v>
      </c>
      <c r="E363">
        <v>1.5738729714189539</v>
      </c>
      <c r="F363">
        <v>1.2301103075437334</v>
      </c>
      <c r="G363">
        <v>-0.41990418116213779</v>
      </c>
      <c r="H363">
        <v>8.0656000000000588E-2</v>
      </c>
      <c r="I363">
        <v>-4.7103866634245206E-3</v>
      </c>
      <c r="J363">
        <v>2.435601826407416</v>
      </c>
      <c r="K363">
        <v>0.97726812356819215</v>
      </c>
    </row>
    <row r="364" spans="1:11">
      <c r="A364">
        <v>363</v>
      </c>
      <c r="B364">
        <v>0.45</v>
      </c>
      <c r="C364">
        <v>0.83899999999999997</v>
      </c>
      <c r="D364">
        <v>0.30901699437494751</v>
      </c>
      <c r="E364">
        <v>0.90809501835919004</v>
      </c>
      <c r="F364">
        <v>-1.8420630404835214</v>
      </c>
      <c r="G364">
        <v>-1.2169684529467373</v>
      </c>
      <c r="H364">
        <v>0.11492099999999998</v>
      </c>
      <c r="I364">
        <v>0.29504257827519842</v>
      </c>
      <c r="J364">
        <v>14.025787556001298</v>
      </c>
      <c r="K364">
        <v>0.84767793608508335</v>
      </c>
    </row>
    <row r="365" spans="1:11">
      <c r="A365">
        <v>364</v>
      </c>
      <c r="B365">
        <v>0.19400000000000001</v>
      </c>
      <c r="C365">
        <v>0.67100000000000004</v>
      </c>
      <c r="D365">
        <v>0.93873385765387407</v>
      </c>
      <c r="E365">
        <v>2.30197144287524</v>
      </c>
      <c r="F365">
        <v>-1.9684456445433041E-2</v>
      </c>
      <c r="G365">
        <v>0.21637418354650118</v>
      </c>
      <c r="H365">
        <v>2.9241000000000014E-2</v>
      </c>
      <c r="I365">
        <v>0.10827654243935103</v>
      </c>
      <c r="J365">
        <v>8.7661024675971539</v>
      </c>
      <c r="K365">
        <v>0.87931631019055634</v>
      </c>
    </row>
    <row r="366" spans="1:11">
      <c r="A366">
        <v>365</v>
      </c>
      <c r="B366">
        <v>0.17799999999999999</v>
      </c>
      <c r="C366">
        <v>0.25699999999999901</v>
      </c>
      <c r="D366">
        <v>0.89940525156637097</v>
      </c>
      <c r="E366">
        <v>2.3515295467101676</v>
      </c>
      <c r="F366">
        <v>2.2669057482325061E-2</v>
      </c>
      <c r="G366">
        <v>0.28606839375838999</v>
      </c>
      <c r="H366">
        <v>5.9049000000000483E-2</v>
      </c>
      <c r="I366">
        <v>1.6331738700056442E-2</v>
      </c>
      <c r="J366">
        <v>2.7686097100164346</v>
      </c>
      <c r="K366">
        <v>0.99903293467812504</v>
      </c>
    </row>
    <row r="367" spans="1:11">
      <c r="A367">
        <v>366</v>
      </c>
      <c r="B367">
        <v>0.93799999999999994</v>
      </c>
      <c r="C367">
        <v>0.999</v>
      </c>
      <c r="D367">
        <v>-0.37977909552180189</v>
      </c>
      <c r="E367">
        <v>-0.15006593966602089</v>
      </c>
      <c r="F367">
        <v>-0.44827517357538627</v>
      </c>
      <c r="G367">
        <v>0.91546225079811971</v>
      </c>
      <c r="H367">
        <v>0.249001</v>
      </c>
      <c r="I367">
        <v>0.99301997501199912</v>
      </c>
      <c r="J367">
        <v>21.682707534304502</v>
      </c>
      <c r="K367">
        <v>6.2831439655591272E-3</v>
      </c>
    </row>
    <row r="368" spans="1:11">
      <c r="A368">
        <v>367</v>
      </c>
      <c r="B368">
        <v>0.108</v>
      </c>
      <c r="C368">
        <v>0.96899999999999997</v>
      </c>
      <c r="D368">
        <v>0.62769136129070047</v>
      </c>
      <c r="E368">
        <v>2.3984554845693813</v>
      </c>
      <c r="F368">
        <v>1.265370062787976</v>
      </c>
      <c r="G368">
        <v>1.6160021099448856</v>
      </c>
      <c r="H368">
        <v>0.21996099999999996</v>
      </c>
      <c r="I368">
        <v>0.80148627862284927</v>
      </c>
      <c r="J368">
        <v>20.011750415773648</v>
      </c>
      <c r="K368">
        <v>0.19354946805086068</v>
      </c>
    </row>
    <row r="369" spans="1:11">
      <c r="A369">
        <v>368</v>
      </c>
      <c r="B369">
        <v>0.2</v>
      </c>
      <c r="C369">
        <v>0.378999999999999</v>
      </c>
      <c r="D369">
        <v>0.95105651629515353</v>
      </c>
      <c r="E369">
        <v>2.2794259529579191</v>
      </c>
      <c r="F369">
        <v>0</v>
      </c>
      <c r="G369">
        <v>0.34474955742887836</v>
      </c>
      <c r="H369">
        <v>1.4641000000000241E-2</v>
      </c>
      <c r="I369">
        <v>7.1016758444898742E-2</v>
      </c>
      <c r="J369">
        <v>3.9177369933915904</v>
      </c>
      <c r="K369">
        <v>0.68911380838735292</v>
      </c>
    </row>
    <row r="370" spans="1:11">
      <c r="A370">
        <v>369</v>
      </c>
      <c r="B370">
        <v>0.74299999999999999</v>
      </c>
      <c r="C370">
        <v>0.28399999999999898</v>
      </c>
      <c r="D370">
        <v>-0.99903293467812471</v>
      </c>
      <c r="E370">
        <v>1.1204203137644551</v>
      </c>
      <c r="F370">
        <v>0.48392900335844069</v>
      </c>
      <c r="G370">
        <v>2.5162917779933243</v>
      </c>
      <c r="H370">
        <v>4.665600000000044E-2</v>
      </c>
      <c r="I370">
        <v>3.0195311207423525E-2</v>
      </c>
      <c r="J370">
        <v>2.9994325381365683</v>
      </c>
      <c r="K370">
        <v>0.97726812356819481</v>
      </c>
    </row>
    <row r="371" spans="1:11">
      <c r="A371">
        <v>370</v>
      </c>
      <c r="B371">
        <v>0.17299999999999999</v>
      </c>
      <c r="C371">
        <v>0.47399999999999998</v>
      </c>
      <c r="D371">
        <v>0.88523131133245514</v>
      </c>
      <c r="E371">
        <v>2.3638900986692986</v>
      </c>
      <c r="F371">
        <v>6.3890122821600004E-2</v>
      </c>
      <c r="G371">
        <v>0.4270247407460509</v>
      </c>
      <c r="H371">
        <v>6.7600000000000125E-4</v>
      </c>
      <c r="I371">
        <v>9.156081339062383E-2</v>
      </c>
      <c r="J371">
        <v>5.0785733915133759</v>
      </c>
      <c r="K371">
        <v>0.16263716519488372</v>
      </c>
    </row>
    <row r="372" spans="1:11">
      <c r="A372">
        <v>371</v>
      </c>
      <c r="B372">
        <v>0.76700000000000002</v>
      </c>
      <c r="C372">
        <v>0.80500000000000005</v>
      </c>
      <c r="D372">
        <v>-0.99430079039699881</v>
      </c>
      <c r="E372">
        <v>0.95522280315131625</v>
      </c>
      <c r="F372">
        <v>1.2252351618256589</v>
      </c>
      <c r="G372">
        <v>2.4313097607214953</v>
      </c>
      <c r="H372">
        <v>9.3025000000000024E-2</v>
      </c>
      <c r="I372">
        <v>0.22719698187812354</v>
      </c>
      <c r="J372">
        <v>12.760011715934377</v>
      </c>
      <c r="K372">
        <v>0.94088076895422545</v>
      </c>
    </row>
    <row r="373" spans="1:11">
      <c r="A373">
        <v>372</v>
      </c>
      <c r="B373">
        <v>0.47599999999999998</v>
      </c>
      <c r="C373">
        <v>0.65</v>
      </c>
      <c r="D373">
        <v>0.15022558912075712</v>
      </c>
      <c r="E373">
        <v>0.937825608509542</v>
      </c>
      <c r="F373">
        <v>-1.5417958219133339</v>
      </c>
      <c r="G373">
        <v>-0.10257775405227754</v>
      </c>
      <c r="H373">
        <v>2.2500000000000006E-2</v>
      </c>
      <c r="I373">
        <v>0.10294781249999951</v>
      </c>
      <c r="J373">
        <v>8.2653428125000001</v>
      </c>
      <c r="K373">
        <v>0.80901699437494745</v>
      </c>
    </row>
    <row r="374" spans="1:11">
      <c r="A374">
        <v>373</v>
      </c>
      <c r="B374">
        <v>0.89700000000000002</v>
      </c>
      <c r="C374">
        <v>2.7999999999999001E-2</v>
      </c>
      <c r="D374">
        <v>-0.60292954168902468</v>
      </c>
      <c r="E374">
        <v>-1.7472727827833379E-2</v>
      </c>
      <c r="F374">
        <v>0.30013602873170386</v>
      </c>
      <c r="G374">
        <v>2.5261173140624402</v>
      </c>
      <c r="H374">
        <v>0.22278400000000093</v>
      </c>
      <c r="I374">
        <v>-2.2793056197631362E-2</v>
      </c>
      <c r="J374">
        <v>1.0162953324216248</v>
      </c>
      <c r="K374">
        <v>0.17502305897527021</v>
      </c>
    </row>
    <row r="375" spans="1:11">
      <c r="A375">
        <v>374</v>
      </c>
      <c r="B375">
        <v>0.18099999999999999</v>
      </c>
      <c r="C375">
        <v>0.63700000000000001</v>
      </c>
      <c r="D375">
        <v>0.90748442454111689</v>
      </c>
      <c r="E375">
        <v>2.3434028970490268</v>
      </c>
      <c r="F375">
        <v>4.2034740144708538E-3</v>
      </c>
      <c r="G375">
        <v>0.22679394355107407</v>
      </c>
      <c r="H375">
        <v>1.8769000000000004E-2</v>
      </c>
      <c r="I375">
        <v>0.1006303631539569</v>
      </c>
      <c r="J375">
        <v>7.9701772884025406</v>
      </c>
      <c r="K375">
        <v>0.75836191528872188</v>
      </c>
    </row>
    <row r="376" spans="1:11">
      <c r="A376">
        <v>375</v>
      </c>
      <c r="B376">
        <v>0.81299999999999994</v>
      </c>
      <c r="C376">
        <v>0.874</v>
      </c>
      <c r="D376">
        <v>-0.92267273987011511</v>
      </c>
      <c r="E376">
        <v>0.58792165673634145</v>
      </c>
      <c r="F376">
        <v>1.9816147727502149</v>
      </c>
      <c r="G376">
        <v>1.0387950175823673</v>
      </c>
      <c r="H376">
        <v>0.139876</v>
      </c>
      <c r="I376">
        <v>0.38850341054262538</v>
      </c>
      <c r="J376">
        <v>15.451008867961379</v>
      </c>
      <c r="K376">
        <v>0.71153567720928546</v>
      </c>
    </row>
    <row r="377" spans="1:11">
      <c r="A377">
        <v>376</v>
      </c>
      <c r="B377">
        <v>0.79900000000000004</v>
      </c>
      <c r="C377">
        <v>0.48</v>
      </c>
      <c r="D377">
        <v>-0.95297934151721875</v>
      </c>
      <c r="E377">
        <v>0.70355713844464474</v>
      </c>
      <c r="F377">
        <v>1.8910924395768969</v>
      </c>
      <c r="G377">
        <v>1.1972201219576575</v>
      </c>
      <c r="H377">
        <v>4.0000000000000072E-4</v>
      </c>
      <c r="I377">
        <v>9.2173516800000188E-2</v>
      </c>
      <c r="J377">
        <v>5.1625755231999992</v>
      </c>
      <c r="K377">
        <v>0.12533323356430437</v>
      </c>
    </row>
    <row r="378" spans="1:11">
      <c r="A378">
        <v>377</v>
      </c>
      <c r="B378">
        <v>0.46800000000000003</v>
      </c>
      <c r="C378">
        <v>0.245999999999999</v>
      </c>
      <c r="D378">
        <v>0.19970998051440705</v>
      </c>
      <c r="E378">
        <v>0.92400699734543423</v>
      </c>
      <c r="F378">
        <v>-1.67517356963455</v>
      </c>
      <c r="G378">
        <v>-0.48710233877516046</v>
      </c>
      <c r="H378">
        <v>6.4516000000000504E-2</v>
      </c>
      <c r="I378">
        <v>1.0618033610975464E-2</v>
      </c>
      <c r="J378">
        <v>2.677402798813016</v>
      </c>
      <c r="K378">
        <v>0.99968418928329983</v>
      </c>
    </row>
    <row r="379" spans="1:11">
      <c r="A379">
        <v>378</v>
      </c>
      <c r="B379">
        <v>0.88600000000000001</v>
      </c>
      <c r="C379">
        <v>0.95199999999999996</v>
      </c>
      <c r="D379">
        <v>-0.65658575575295652</v>
      </c>
      <c r="E379">
        <v>4.2380803434992065E-2</v>
      </c>
      <c r="F379">
        <v>0.6063643746732319</v>
      </c>
      <c r="G379">
        <v>2.9548628721054007</v>
      </c>
      <c r="H379">
        <v>0.20430399999999996</v>
      </c>
      <c r="I379">
        <v>0.70737864618803226</v>
      </c>
      <c r="J379">
        <v>19.116199288275965</v>
      </c>
      <c r="K379">
        <v>0.29704158157703536</v>
      </c>
    </row>
    <row r="380" spans="1:11">
      <c r="A380">
        <v>379</v>
      </c>
      <c r="B380">
        <v>0.54200000000000004</v>
      </c>
      <c r="C380">
        <v>0.41599999999999898</v>
      </c>
      <c r="D380">
        <v>-0.26084150628989683</v>
      </c>
      <c r="E380">
        <v>1.1559870062485853</v>
      </c>
      <c r="F380">
        <v>-5.2488985200589311E-2</v>
      </c>
      <c r="G380">
        <v>-0.83496075194043951</v>
      </c>
      <c r="H380">
        <v>7.0560000000001706E-3</v>
      </c>
      <c r="I380">
        <v>8.1602331672575745E-2</v>
      </c>
      <c r="J380">
        <v>4.3350863752714126</v>
      </c>
      <c r="K380">
        <v>0.50362320163576635</v>
      </c>
    </row>
    <row r="381" spans="1:11">
      <c r="A381">
        <v>380</v>
      </c>
      <c r="B381">
        <v>0.84499999999999997</v>
      </c>
      <c r="C381">
        <v>0.29699999999999899</v>
      </c>
      <c r="D381">
        <v>-0.82708057427456183</v>
      </c>
      <c r="E381">
        <v>0.32758984877836883</v>
      </c>
      <c r="F381">
        <v>1.6785080613838685</v>
      </c>
      <c r="G381">
        <v>2.1836700516899263</v>
      </c>
      <c r="H381">
        <v>4.1209000000000412E-2</v>
      </c>
      <c r="I381">
        <v>3.6664750588256467E-2</v>
      </c>
      <c r="J381">
        <v>3.1145503492482338</v>
      </c>
      <c r="K381">
        <v>0.95671205155883232</v>
      </c>
    </row>
    <row r="382" spans="1:11">
      <c r="A382">
        <v>381</v>
      </c>
      <c r="B382">
        <v>0.48599999999999999</v>
      </c>
      <c r="C382">
        <v>4.9999999999998997E-2</v>
      </c>
      <c r="D382">
        <v>8.7851196550743152E-2</v>
      </c>
      <c r="E382">
        <v>0.96026128342586514</v>
      </c>
      <c r="F382">
        <v>-1.3359505542440235</v>
      </c>
      <c r="G382">
        <v>0.29939592651229829</v>
      </c>
      <c r="H382">
        <v>0.2025000000000009</v>
      </c>
      <c r="I382">
        <v>-3.4080937499999603E-2</v>
      </c>
      <c r="J382">
        <v>1.1828715624999926</v>
      </c>
      <c r="K382">
        <v>0.30901699437494162</v>
      </c>
    </row>
    <row r="383" spans="1:11">
      <c r="A383">
        <v>382</v>
      </c>
      <c r="B383">
        <v>0.124</v>
      </c>
      <c r="C383">
        <v>5.9999999999990096E-3</v>
      </c>
      <c r="D383">
        <v>0.70264996979884919</v>
      </c>
      <c r="E383">
        <v>2.4104698350426452</v>
      </c>
      <c r="F383">
        <v>0.94536194280920804</v>
      </c>
      <c r="G383">
        <v>2.0436082786182554</v>
      </c>
      <c r="H383">
        <v>0.24403600000000097</v>
      </c>
      <c r="I383">
        <v>-5.7507989202230918E-3</v>
      </c>
      <c r="J383">
        <v>0.84745959550421623</v>
      </c>
      <c r="K383">
        <v>3.7690182669928324E-2</v>
      </c>
    </row>
    <row r="384" spans="1:11">
      <c r="A384">
        <v>383</v>
      </c>
      <c r="B384">
        <v>0.57399999999999995</v>
      </c>
      <c r="C384">
        <v>0.124999999999999</v>
      </c>
      <c r="D384">
        <v>-0.44838321609003168</v>
      </c>
      <c r="E384">
        <v>1.2809125455606276</v>
      </c>
      <c r="F384">
        <v>0.19202878220802677</v>
      </c>
      <c r="G384">
        <v>-0.95739459608626432</v>
      </c>
      <c r="H384">
        <v>0.14062500000000075</v>
      </c>
      <c r="I384">
        <v>-3.9276123046875194E-2</v>
      </c>
      <c r="J384">
        <v>1.7421216308593674</v>
      </c>
      <c r="K384">
        <v>0.70710678118654324</v>
      </c>
    </row>
    <row r="385" spans="1:11">
      <c r="A385">
        <v>384</v>
      </c>
      <c r="B385">
        <v>0.64300000000000002</v>
      </c>
      <c r="C385">
        <v>0.57899999999999996</v>
      </c>
      <c r="D385">
        <v>-0.7823908105765881</v>
      </c>
      <c r="E385">
        <v>1.432537988349488</v>
      </c>
      <c r="F385">
        <v>-0.65832385944117944</v>
      </c>
      <c r="G385">
        <v>1.1458688319040957</v>
      </c>
      <c r="H385">
        <v>6.2409999999999939E-3</v>
      </c>
      <c r="I385">
        <v>9.610548932589924E-2</v>
      </c>
      <c r="J385">
        <v>6.7809154373106013</v>
      </c>
      <c r="K385">
        <v>0.4762382036679389</v>
      </c>
    </row>
    <row r="386" spans="1:11">
      <c r="A386">
        <v>385</v>
      </c>
      <c r="B386">
        <v>0.31900000000000001</v>
      </c>
      <c r="C386">
        <v>0.52</v>
      </c>
      <c r="D386">
        <v>0.90748442454111689</v>
      </c>
      <c r="E386">
        <v>1.4871914683238403</v>
      </c>
      <c r="F386">
        <v>1.1213639337050203</v>
      </c>
      <c r="G386">
        <v>-0.48214036192054782</v>
      </c>
      <c r="H386">
        <v>4.0000000000000072E-4</v>
      </c>
      <c r="I386">
        <v>9.4729523200000276E-2</v>
      </c>
      <c r="J386">
        <v>5.7610427168000005</v>
      </c>
      <c r="K386">
        <v>0.12533323356430437</v>
      </c>
    </row>
    <row r="387" spans="1:11">
      <c r="A387">
        <v>386</v>
      </c>
      <c r="B387">
        <v>0.40600000000000003</v>
      </c>
      <c r="C387">
        <v>0.19299999999999901</v>
      </c>
      <c r="D387">
        <v>0.55687561648818784</v>
      </c>
      <c r="E387">
        <v>0.97070820374387901</v>
      </c>
      <c r="F387">
        <v>-1.3352201317119743</v>
      </c>
      <c r="G387">
        <v>-0.19012030643176436</v>
      </c>
      <c r="H387">
        <v>9.424900000000061E-2</v>
      </c>
      <c r="I387">
        <v>-1.5734539808807485E-2</v>
      </c>
      <c r="J387">
        <v>2.2558681197253003</v>
      </c>
      <c r="K387">
        <v>0.93654988674819017</v>
      </c>
    </row>
    <row r="388" spans="1:11">
      <c r="A388">
        <v>387</v>
      </c>
      <c r="B388">
        <v>0.28199999999999997</v>
      </c>
      <c r="C388">
        <v>0.38399999999999901</v>
      </c>
      <c r="D388">
        <v>0.97985505238424686</v>
      </c>
      <c r="E388">
        <v>1.778838752005925</v>
      </c>
      <c r="F388">
        <v>1.1854601029653655</v>
      </c>
      <c r="G388">
        <v>0.71718184506299798</v>
      </c>
      <c r="H388">
        <v>1.345600000000023E-2</v>
      </c>
      <c r="I388">
        <v>7.2643967975423718E-2</v>
      </c>
      <c r="J388">
        <v>3.9718558877685655</v>
      </c>
      <c r="K388">
        <v>0.66601186743425622</v>
      </c>
    </row>
    <row r="389" spans="1:11">
      <c r="A389">
        <v>388</v>
      </c>
      <c r="B389">
        <v>8.3000000000000004E-2</v>
      </c>
      <c r="C389">
        <v>0.96</v>
      </c>
      <c r="D389">
        <v>0.49818510533949079</v>
      </c>
      <c r="E389">
        <v>2.3550564585138178</v>
      </c>
      <c r="F389">
        <v>1.575065608611887</v>
      </c>
      <c r="G389">
        <v>0.27363344250152538</v>
      </c>
      <c r="H389">
        <v>0.21159999999999995</v>
      </c>
      <c r="I389">
        <v>0.75043061760000107</v>
      </c>
      <c r="J389">
        <v>19.533108822399996</v>
      </c>
      <c r="K389">
        <v>0.24868988716485524</v>
      </c>
    </row>
    <row r="390" spans="1:11">
      <c r="A390">
        <v>389</v>
      </c>
      <c r="B390">
        <v>0.57499999999999996</v>
      </c>
      <c r="C390">
        <v>0.17999999999999899</v>
      </c>
      <c r="D390">
        <v>-0.45399049973954625</v>
      </c>
      <c r="E390">
        <v>1.2845368150561467</v>
      </c>
      <c r="F390">
        <v>0.19065055069512293</v>
      </c>
      <c r="G390">
        <v>-0.92137746537863163</v>
      </c>
      <c r="H390">
        <v>0.10240000000000064</v>
      </c>
      <c r="I390">
        <v>-2.1478723200000438E-2</v>
      </c>
      <c r="J390">
        <v>2.1559781631999924</v>
      </c>
      <c r="K390">
        <v>0.9048270524660168</v>
      </c>
    </row>
    <row r="391" spans="1:11">
      <c r="A391">
        <v>390</v>
      </c>
      <c r="B391">
        <v>0.438</v>
      </c>
      <c r="C391">
        <v>0.60499999999999998</v>
      </c>
      <c r="D391">
        <v>0.37977909552180139</v>
      </c>
      <c r="E391">
        <v>0.91031572926781834</v>
      </c>
      <c r="F391">
        <v>-1.8339994778169872</v>
      </c>
      <c r="G391">
        <v>-1.3654230691575899</v>
      </c>
      <c r="H391">
        <v>1.1024999999999997E-2</v>
      </c>
      <c r="I391">
        <v>9.7262931253124574E-2</v>
      </c>
      <c r="J391">
        <v>7.2892706165593726</v>
      </c>
      <c r="K391">
        <v>0.61290705365297637</v>
      </c>
    </row>
    <row r="392" spans="1:11">
      <c r="A392">
        <v>391</v>
      </c>
      <c r="B392">
        <v>0.56599999999999995</v>
      </c>
      <c r="C392">
        <v>0.17699999999999899</v>
      </c>
      <c r="D392">
        <v>-0.40290643571366208</v>
      </c>
      <c r="E392">
        <v>1.2510651120621454</v>
      </c>
      <c r="F392">
        <v>0.18343944471007834</v>
      </c>
      <c r="G392">
        <v>-1.1619189080619976</v>
      </c>
      <c r="H392">
        <v>0.10432900000000066</v>
      </c>
      <c r="I392">
        <v>-2.2740758708343412E-2</v>
      </c>
      <c r="J392">
        <v>2.1330735067848354</v>
      </c>
      <c r="K392">
        <v>0.89664103678523299</v>
      </c>
    </row>
    <row r="393" spans="1:11">
      <c r="A393">
        <v>392</v>
      </c>
      <c r="B393">
        <v>0.46400000000000002</v>
      </c>
      <c r="C393">
        <v>0.89</v>
      </c>
      <c r="D393">
        <v>0.224270760949381</v>
      </c>
      <c r="E393">
        <v>0.91859026194542004</v>
      </c>
      <c r="F393">
        <v>-1.7292789680294831</v>
      </c>
      <c r="G393">
        <v>-0.6790489665235433</v>
      </c>
      <c r="H393">
        <v>0.15210000000000001</v>
      </c>
      <c r="I393">
        <v>0.44046581490000014</v>
      </c>
      <c r="J393">
        <v>16.146110250100001</v>
      </c>
      <c r="K393">
        <v>0.63742398974868986</v>
      </c>
    </row>
    <row r="394" spans="1:11">
      <c r="A394">
        <v>393</v>
      </c>
      <c r="B394">
        <v>0.41</v>
      </c>
      <c r="C394">
        <v>0.94299999999999995</v>
      </c>
      <c r="D394">
        <v>0.53582679497899699</v>
      </c>
      <c r="E394">
        <v>0.95874946601543487</v>
      </c>
      <c r="F394">
        <v>-1.4318251080994397</v>
      </c>
      <c r="G394">
        <v>-0.4140619753094833</v>
      </c>
      <c r="H394">
        <v>0.19624899999999995</v>
      </c>
      <c r="I394">
        <v>0.66147624531994398</v>
      </c>
      <c r="J394">
        <v>18.656655643596554</v>
      </c>
      <c r="K394">
        <v>0.35053432019125946</v>
      </c>
    </row>
    <row r="395" spans="1:11">
      <c r="A395">
        <v>394</v>
      </c>
      <c r="B395">
        <v>0.85899999999999999</v>
      </c>
      <c r="C395">
        <v>0.84299999999999997</v>
      </c>
      <c r="D395">
        <v>-0.77450306019873394</v>
      </c>
      <c r="E395">
        <v>0.22138248389704854</v>
      </c>
      <c r="F395">
        <v>1.3622576226559344</v>
      </c>
      <c r="G395">
        <v>2.8237466320633544</v>
      </c>
      <c r="H395">
        <v>0.11764899999999998</v>
      </c>
      <c r="I395">
        <v>0.30442816441944309</v>
      </c>
      <c r="J395">
        <v>14.182241218297055</v>
      </c>
      <c r="K395">
        <v>0.83407843361317147</v>
      </c>
    </row>
    <row r="396" spans="1:11">
      <c r="A396">
        <v>395</v>
      </c>
      <c r="B396">
        <v>0.14799999999999999</v>
      </c>
      <c r="C396">
        <v>0.61399999999999999</v>
      </c>
      <c r="D396">
        <v>0.80156698487087652</v>
      </c>
      <c r="E396">
        <v>2.4040541102028201</v>
      </c>
      <c r="F396">
        <v>0.43816998779493632</v>
      </c>
      <c r="G396">
        <v>1.536560920029808</v>
      </c>
      <c r="H396">
        <v>1.2995999999999997E-2</v>
      </c>
      <c r="I396">
        <v>9.7937170297823672E-2</v>
      </c>
      <c r="J396">
        <v>7.4744183027661775</v>
      </c>
      <c r="K396">
        <v>0.65658575575295641</v>
      </c>
    </row>
    <row r="397" spans="1:11">
      <c r="A397">
        <v>396</v>
      </c>
      <c r="B397">
        <v>0.60299999999999998</v>
      </c>
      <c r="C397">
        <v>0.23999999999999899</v>
      </c>
      <c r="D397">
        <v>-0.60292954168902435</v>
      </c>
      <c r="E397">
        <v>1.3725168809312431</v>
      </c>
      <c r="F397">
        <v>-3.9504320104780111E-2</v>
      </c>
      <c r="G397">
        <v>0.57225427482146063</v>
      </c>
      <c r="H397">
        <v>6.7600000000000521E-2</v>
      </c>
      <c r="I397">
        <v>7.5085823999994639E-3</v>
      </c>
      <c r="J397">
        <v>2.628269257599992</v>
      </c>
      <c r="K397">
        <v>0.99802672842827111</v>
      </c>
    </row>
    <row r="398" spans="1:11">
      <c r="A398">
        <v>397</v>
      </c>
      <c r="B398">
        <v>0.877</v>
      </c>
      <c r="C398">
        <v>0.57099999999999995</v>
      </c>
      <c r="D398">
        <v>-0.69816541899347273</v>
      </c>
      <c r="E398">
        <v>9.7468028707340226E-2</v>
      </c>
      <c r="F398">
        <v>0.86625810372712853</v>
      </c>
      <c r="G398">
        <v>3.1137543969724382</v>
      </c>
      <c r="H398">
        <v>5.0409999999999934E-3</v>
      </c>
      <c r="I398">
        <v>9.5902653698850981E-2</v>
      </c>
      <c r="J398">
        <v>6.6321118437376487</v>
      </c>
      <c r="K398">
        <v>0.43145604568095869</v>
      </c>
    </row>
    <row r="399" spans="1:11">
      <c r="A399">
        <v>398</v>
      </c>
      <c r="B399">
        <v>0.64100000000000001</v>
      </c>
      <c r="C399">
        <v>0.40099999999999902</v>
      </c>
      <c r="D399">
        <v>-0.77450306019873372</v>
      </c>
      <c r="E399">
        <v>1.4318167357577003</v>
      </c>
      <c r="F399">
        <v>-0.63092396287912389</v>
      </c>
      <c r="G399">
        <v>1.2002023361545713</v>
      </c>
      <c r="H399">
        <v>9.8010000000001932E-3</v>
      </c>
      <c r="I399">
        <v>7.771875980900067E-2</v>
      </c>
      <c r="J399">
        <v>4.1610702113074876</v>
      </c>
      <c r="K399">
        <v>0.58269047966858101</v>
      </c>
    </row>
    <row r="400" spans="1:11">
      <c r="A400">
        <v>399</v>
      </c>
      <c r="B400">
        <v>0.86299999999999999</v>
      </c>
      <c r="C400">
        <v>0.188999999999999</v>
      </c>
      <c r="D400">
        <v>-0.75836191528872177</v>
      </c>
      <c r="E400">
        <v>0.19246024937766626</v>
      </c>
      <c r="F400">
        <v>1.2582070033658868</v>
      </c>
      <c r="G400">
        <v>2.9533261789349474</v>
      </c>
      <c r="H400">
        <v>9.6721000000000626E-2</v>
      </c>
      <c r="I400">
        <v>-1.7546406033051465E-2</v>
      </c>
      <c r="J400">
        <v>2.2250163827095437</v>
      </c>
      <c r="K400">
        <v>0.92744515333465893</v>
      </c>
    </row>
    <row r="401" spans="1:11">
      <c r="A401">
        <v>400</v>
      </c>
      <c r="B401">
        <v>0.95399999999999996</v>
      </c>
      <c r="C401">
        <v>0.56200000000000006</v>
      </c>
      <c r="D401">
        <v>-0.285019262469977</v>
      </c>
      <c r="E401">
        <v>-0.15548465573421655</v>
      </c>
      <c r="F401">
        <v>-0.49515544420911267</v>
      </c>
      <c r="G401">
        <v>1.1550239668946385</v>
      </c>
      <c r="H401">
        <v>3.8440000000000067E-3</v>
      </c>
      <c r="I401">
        <v>9.5717439324832121E-2</v>
      </c>
      <c r="J401">
        <v>6.4688169358191692</v>
      </c>
      <c r="K401">
        <v>0.37977909552180145</v>
      </c>
    </row>
    <row r="402" spans="1:11">
      <c r="A402">
        <v>401</v>
      </c>
      <c r="B402">
        <v>0.39500000000000002</v>
      </c>
      <c r="C402">
        <v>0.63600000000000001</v>
      </c>
      <c r="D402">
        <v>0.61290705365297637</v>
      </c>
      <c r="E402">
        <v>1.0099820544824289</v>
      </c>
      <c r="F402">
        <v>-1.0307764920998475</v>
      </c>
      <c r="G402">
        <v>0.40371580922995731</v>
      </c>
      <c r="H402">
        <v>1.8496000000000002E-2</v>
      </c>
      <c r="I402">
        <v>0.1004785910261764</v>
      </c>
      <c r="J402">
        <v>7.9479281434378235</v>
      </c>
      <c r="K402">
        <v>0.75425138073610376</v>
      </c>
    </row>
    <row r="403" spans="1:11">
      <c r="A403">
        <v>402</v>
      </c>
      <c r="B403">
        <v>0.68</v>
      </c>
      <c r="C403">
        <v>1.0999999999999E-2</v>
      </c>
      <c r="D403">
        <v>-0.9048270524660198</v>
      </c>
      <c r="E403">
        <v>1.3967265569893614</v>
      </c>
      <c r="F403">
        <v>-0.85695401716438491</v>
      </c>
      <c r="G403">
        <v>4.218122818616471E-3</v>
      </c>
      <c r="H403">
        <v>0.23912100000000097</v>
      </c>
      <c r="I403">
        <v>-1.017020035194815E-2</v>
      </c>
      <c r="J403">
        <v>0.88605825762844159</v>
      </c>
      <c r="K403">
        <v>6.9060025714399856E-2</v>
      </c>
    </row>
    <row r="404" spans="1:11">
      <c r="A404">
        <v>403</v>
      </c>
      <c r="B404">
        <v>0.187</v>
      </c>
      <c r="C404">
        <v>0.26799999999999902</v>
      </c>
      <c r="D404">
        <v>0.92267273987011478</v>
      </c>
      <c r="E404">
        <v>2.3255397097723751</v>
      </c>
      <c r="F404">
        <v>-1.8227315657417198E-2</v>
      </c>
      <c r="G404">
        <v>0.17122020060004139</v>
      </c>
      <c r="H404">
        <v>5.3824000000000455E-2</v>
      </c>
      <c r="I404">
        <v>2.202652094156754E-2</v>
      </c>
      <c r="J404">
        <v>2.8613902845624244</v>
      </c>
      <c r="K404">
        <v>0.99361131052000906</v>
      </c>
    </row>
    <row r="405" spans="1:11">
      <c r="A405">
        <v>404</v>
      </c>
      <c r="B405">
        <v>0.158</v>
      </c>
      <c r="C405">
        <v>0.83699999999999997</v>
      </c>
      <c r="D405">
        <v>0.83752804004214165</v>
      </c>
      <c r="E405">
        <v>2.3922386932868895</v>
      </c>
      <c r="F405">
        <v>0.25915281067585616</v>
      </c>
      <c r="G405">
        <v>1.0681427649390227</v>
      </c>
      <c r="H405">
        <v>0.11356899999999998</v>
      </c>
      <c r="I405">
        <v>0.29046720251495795</v>
      </c>
      <c r="J405">
        <v>13.948168328641545</v>
      </c>
      <c r="K405">
        <v>0.85427743169929538</v>
      </c>
    </row>
    <row r="406" spans="1:11">
      <c r="A406">
        <v>405</v>
      </c>
      <c r="B406">
        <v>0.82799999999999996</v>
      </c>
      <c r="C406">
        <v>0.55200000000000005</v>
      </c>
      <c r="D406">
        <v>-0.8822912264349535</v>
      </c>
      <c r="E406">
        <v>0.46407795620507236</v>
      </c>
      <c r="F406">
        <v>1.9238141634404764</v>
      </c>
      <c r="G406">
        <v>1.3762525817105462</v>
      </c>
      <c r="H406">
        <v>2.704000000000005E-3</v>
      </c>
      <c r="I406">
        <v>9.5533968556031912E-2</v>
      </c>
      <c r="J406">
        <v>6.2923475947079694</v>
      </c>
      <c r="K406">
        <v>0.32094360980720976</v>
      </c>
    </row>
    <row r="407" spans="1:11">
      <c r="A407">
        <v>406</v>
      </c>
      <c r="B407">
        <v>0.17399999999999999</v>
      </c>
      <c r="C407">
        <v>0.70899999999999996</v>
      </c>
      <c r="D407">
        <v>0.88813644881354448</v>
      </c>
      <c r="E407">
        <v>2.3615358625864125</v>
      </c>
      <c r="F407">
        <v>5.4621970468360925E-2</v>
      </c>
      <c r="G407">
        <v>0.39492774259571006</v>
      </c>
      <c r="H407">
        <v>4.3680999999999984E-2</v>
      </c>
      <c r="I407">
        <v>0.12452946244954932</v>
      </c>
      <c r="J407">
        <v>9.7520703119069498</v>
      </c>
      <c r="K407">
        <v>0.967001487762435</v>
      </c>
    </row>
    <row r="408" spans="1:11">
      <c r="A408">
        <v>407</v>
      </c>
      <c r="B408">
        <v>0.42299999999999999</v>
      </c>
      <c r="C408">
        <v>0.82599999999999996</v>
      </c>
      <c r="D408">
        <v>0.46515107807745854</v>
      </c>
      <c r="E408">
        <v>0.92858958406703318</v>
      </c>
      <c r="F408">
        <v>-1.6823587413599941</v>
      </c>
      <c r="G408">
        <v>-1.0437952789541209</v>
      </c>
      <c r="H408">
        <v>0.10627599999999997</v>
      </c>
      <c r="I408">
        <v>0.26665953941737597</v>
      </c>
      <c r="J408">
        <v>13.528424220686622</v>
      </c>
      <c r="K408">
        <v>0.8881364488135447</v>
      </c>
    </row>
    <row r="409" spans="1:11">
      <c r="A409">
        <v>408</v>
      </c>
      <c r="B409">
        <v>0.245</v>
      </c>
      <c r="C409">
        <v>0.33499999999999902</v>
      </c>
      <c r="D409">
        <v>0.9995065603657316</v>
      </c>
      <c r="E409">
        <v>2.0439283378308373</v>
      </c>
      <c r="F409">
        <v>0.61429786141430531</v>
      </c>
      <c r="G409">
        <v>1.9582369266558808</v>
      </c>
      <c r="H409">
        <v>2.7225000000000322E-2</v>
      </c>
      <c r="I409">
        <v>5.4215420334374598E-2</v>
      </c>
      <c r="J409">
        <v>3.468603277478115</v>
      </c>
      <c r="K409">
        <v>0.86074202700394675</v>
      </c>
    </row>
    <row r="410" spans="1:11">
      <c r="A410">
        <v>409</v>
      </c>
      <c r="B410">
        <v>0.36099999999999999</v>
      </c>
      <c r="C410">
        <v>0.249999999999999</v>
      </c>
      <c r="D410">
        <v>0.76649300680934984</v>
      </c>
      <c r="E410">
        <v>1.1860089029292749</v>
      </c>
      <c r="F410">
        <v>8.6835534960457317E-2</v>
      </c>
      <c r="G410">
        <v>0.88218008382007063</v>
      </c>
      <c r="H410">
        <v>6.25000000000005E-2</v>
      </c>
      <c r="I410">
        <v>1.26953124999995E-2</v>
      </c>
      <c r="J410">
        <v>2.7103953124999918</v>
      </c>
      <c r="K410">
        <v>1</v>
      </c>
    </row>
    <row r="411" spans="1:11">
      <c r="A411">
        <v>410</v>
      </c>
      <c r="B411">
        <v>0.76</v>
      </c>
      <c r="C411">
        <v>0.191999999999999</v>
      </c>
      <c r="D411">
        <v>-0.99802672842827156</v>
      </c>
      <c r="E411">
        <v>1.0060300736591654</v>
      </c>
      <c r="F411">
        <v>1.0192031299406419</v>
      </c>
      <c r="G411">
        <v>2.597271383428458</v>
      </c>
      <c r="H411">
        <v>9.4864000000000614E-2</v>
      </c>
      <c r="I411">
        <v>-1.6190943264768443E-2</v>
      </c>
      <c r="J411">
        <v>2.24814496604876</v>
      </c>
      <c r="K411">
        <v>0.93432894245660991</v>
      </c>
    </row>
    <row r="412" spans="1:11">
      <c r="A412">
        <v>411</v>
      </c>
      <c r="B412">
        <v>1.6E-2</v>
      </c>
      <c r="C412">
        <v>0.54500000000000004</v>
      </c>
      <c r="D412">
        <v>0.10036171485121489</v>
      </c>
      <c r="E412">
        <v>2.0942224918554522</v>
      </c>
      <c r="F412">
        <v>0.54159925595795944</v>
      </c>
      <c r="G412">
        <v>0.85988026040671994</v>
      </c>
      <c r="H412">
        <v>2.0250000000000038E-3</v>
      </c>
      <c r="I412">
        <v>9.540182796562513E-2</v>
      </c>
      <c r="J412">
        <v>6.1718517448468759</v>
      </c>
      <c r="K412">
        <v>0.27899110603922944</v>
      </c>
    </row>
    <row r="413" spans="1:11">
      <c r="A413">
        <v>412</v>
      </c>
      <c r="B413">
        <v>0.622</v>
      </c>
      <c r="C413">
        <v>0.72099999999999997</v>
      </c>
      <c r="D413">
        <v>-0.69365330581280471</v>
      </c>
      <c r="E413">
        <v>1.4124385888069633</v>
      </c>
      <c r="F413">
        <v>-0.3333222692084149</v>
      </c>
      <c r="G413">
        <v>1.2969353300587099</v>
      </c>
      <c r="H413">
        <v>4.8840999999999989E-2</v>
      </c>
      <c r="I413">
        <v>0.13189915763460081</v>
      </c>
      <c r="J413">
        <v>10.086032676201897</v>
      </c>
      <c r="K413">
        <v>0.98344520499532961</v>
      </c>
    </row>
    <row r="414" spans="1:11">
      <c r="A414">
        <v>413</v>
      </c>
      <c r="B414">
        <v>0.81100000000000005</v>
      </c>
      <c r="C414">
        <v>0.66700000000000004</v>
      </c>
      <c r="D414">
        <v>-0.92744515333466138</v>
      </c>
      <c r="E414">
        <v>0.60449891377622889</v>
      </c>
      <c r="F414">
        <v>1.9772188124713113</v>
      </c>
      <c r="G414">
        <v>1.033331250296837</v>
      </c>
      <c r="H414">
        <v>2.7889000000000011E-2</v>
      </c>
      <c r="I414">
        <v>0.10709082753510679</v>
      </c>
      <c r="J414">
        <v>8.668380566861396</v>
      </c>
      <c r="K414">
        <v>0.86707070116449014</v>
      </c>
    </row>
    <row r="415" spans="1:11">
      <c r="A415">
        <v>414</v>
      </c>
      <c r="B415">
        <v>0.13200000000000001</v>
      </c>
      <c r="C415">
        <v>0.41199999999999898</v>
      </c>
      <c r="D415">
        <v>0.73751311735817393</v>
      </c>
      <c r="E415">
        <v>2.4116732545287896</v>
      </c>
      <c r="F415">
        <v>0.7720752460194682</v>
      </c>
      <c r="G415">
        <v>2.018604199886147</v>
      </c>
      <c r="H415">
        <v>7.7440000000001796E-3</v>
      </c>
      <c r="I415">
        <v>8.0621281272831691E-2</v>
      </c>
      <c r="J415">
        <v>4.288008321671156</v>
      </c>
      <c r="K415">
        <v>0.52517462996130115</v>
      </c>
    </row>
    <row r="416" spans="1:11">
      <c r="A416">
        <v>415</v>
      </c>
      <c r="B416">
        <v>0.63200000000000001</v>
      </c>
      <c r="C416">
        <v>0.55000000000000004</v>
      </c>
      <c r="D416">
        <v>-0.73751311735817371</v>
      </c>
      <c r="E416">
        <v>1.4254002234300991</v>
      </c>
      <c r="F416">
        <v>-0.49596666878248497</v>
      </c>
      <c r="G416">
        <v>1.349972671156547</v>
      </c>
      <c r="H416">
        <v>2.5000000000000044E-3</v>
      </c>
      <c r="I416">
        <v>9.5497187499999692E-2</v>
      </c>
      <c r="J416">
        <v>6.2576684375000013</v>
      </c>
      <c r="K416">
        <v>0.30901699437494767</v>
      </c>
    </row>
    <row r="417" spans="1:11">
      <c r="A417">
        <v>416</v>
      </c>
      <c r="B417">
        <v>0.99199999999999999</v>
      </c>
      <c r="C417">
        <v>0.74</v>
      </c>
      <c r="D417">
        <v>-5.0244318179770223E-2</v>
      </c>
      <c r="E417">
        <v>-4.6161850013654471E-2</v>
      </c>
      <c r="F417">
        <v>-0.12438317498647591</v>
      </c>
      <c r="G417">
        <v>2.5258988904479787</v>
      </c>
      <c r="H417">
        <v>5.7599999999999998E-2</v>
      </c>
      <c r="I417">
        <v>0.14624898239999973</v>
      </c>
      <c r="J417">
        <v>10.638200857600003</v>
      </c>
      <c r="K417">
        <v>0.99802672842827156</v>
      </c>
    </row>
    <row r="418" spans="1:11">
      <c r="A418">
        <v>417</v>
      </c>
      <c r="B418">
        <v>0.29599999999999999</v>
      </c>
      <c r="C418">
        <v>0.91500000000000004</v>
      </c>
      <c r="D418">
        <v>0.95852178901737595</v>
      </c>
      <c r="E418">
        <v>1.6691048293725326</v>
      </c>
      <c r="F418">
        <v>1.2598840957954349</v>
      </c>
      <c r="G418">
        <v>-2.573099803629042E-2</v>
      </c>
      <c r="H418">
        <v>0.17222500000000002</v>
      </c>
      <c r="I418">
        <v>0.53476884544687575</v>
      </c>
      <c r="J418">
        <v>17.289538327365626</v>
      </c>
      <c r="K418">
        <v>0.5090414157503711</v>
      </c>
    </row>
    <row r="419" spans="1:11">
      <c r="A419">
        <v>418</v>
      </c>
      <c r="B419">
        <v>0.54500000000000004</v>
      </c>
      <c r="C419">
        <v>2.5999999999999E-2</v>
      </c>
      <c r="D419">
        <v>-0.27899110603922928</v>
      </c>
      <c r="E419">
        <v>1.1680609904863</v>
      </c>
      <c r="F419">
        <v>-6.576224169425271E-3</v>
      </c>
      <c r="G419">
        <v>-0.94258057528470462</v>
      </c>
      <c r="H419">
        <v>0.22467600000000093</v>
      </c>
      <c r="I419">
        <v>-2.1493277286623338E-2</v>
      </c>
      <c r="J419">
        <v>1.0010483845906171</v>
      </c>
      <c r="K419">
        <v>0.16263716519487764</v>
      </c>
    </row>
    <row r="420" spans="1:11">
      <c r="A420">
        <v>419</v>
      </c>
      <c r="B420">
        <v>0.34300000000000003</v>
      </c>
      <c r="C420">
        <v>0.29599999999999899</v>
      </c>
      <c r="D420">
        <v>0.83407843361317124</v>
      </c>
      <c r="E420">
        <v>1.3068382863479964</v>
      </c>
      <c r="F420">
        <v>0.62932882098433662</v>
      </c>
      <c r="G420">
        <v>0.22844547675435509</v>
      </c>
      <c r="H420">
        <v>4.1616000000000417E-2</v>
      </c>
      <c r="I420">
        <v>3.6173838974975558E-2</v>
      </c>
      <c r="J420">
        <v>3.1055949972490158</v>
      </c>
      <c r="K420">
        <v>0.95852178901737772</v>
      </c>
    </row>
    <row r="421" spans="1:11">
      <c r="A421">
        <v>420</v>
      </c>
      <c r="B421">
        <v>0.66400000000000003</v>
      </c>
      <c r="C421">
        <v>0.51</v>
      </c>
      <c r="D421">
        <v>-0.85752665619365209</v>
      </c>
      <c r="E421">
        <v>1.4238941923163209</v>
      </c>
      <c r="F421">
        <v>-0.85572599463914989</v>
      </c>
      <c r="G421">
        <v>0.37762507090886044</v>
      </c>
      <c r="H421">
        <v>1.0000000000000018E-4</v>
      </c>
      <c r="I421">
        <v>9.4303595100000193E-2</v>
      </c>
      <c r="J421">
        <v>5.6048962699000011</v>
      </c>
      <c r="K421">
        <v>6.2790519529313429E-2</v>
      </c>
    </row>
    <row r="422" spans="1:11">
      <c r="A422">
        <v>421</v>
      </c>
      <c r="B422">
        <v>0.92900000000000005</v>
      </c>
      <c r="C422">
        <v>0.186999999999999</v>
      </c>
      <c r="D422">
        <v>-0.43145604568095897</v>
      </c>
      <c r="E422">
        <v>-0.13478087894035418</v>
      </c>
      <c r="F422">
        <v>-0.35694136559163636</v>
      </c>
      <c r="G422">
        <v>1.0483004193134176</v>
      </c>
      <c r="H422">
        <v>9.7969000000000625E-2</v>
      </c>
      <c r="I422">
        <v>-1.8438152883293452E-2</v>
      </c>
      <c r="J422">
        <v>2.2096305178397859</v>
      </c>
      <c r="K422">
        <v>0.92267273987011245</v>
      </c>
    </row>
    <row r="423" spans="1:11">
      <c r="A423">
        <v>422</v>
      </c>
      <c r="B423">
        <v>0.76800000000000002</v>
      </c>
      <c r="C423">
        <v>0.434999999999999</v>
      </c>
      <c r="D423">
        <v>-0.9936113105200084</v>
      </c>
      <c r="E423">
        <v>0.94780993568750405</v>
      </c>
      <c r="F423">
        <v>1.2534550173681169</v>
      </c>
      <c r="G423">
        <v>2.3999941843377743</v>
      </c>
      <c r="H423">
        <v>4.2250000000001306E-3</v>
      </c>
      <c r="I423">
        <v>8.5725983146874796E-2</v>
      </c>
      <c r="J423">
        <v>4.5657221896656131</v>
      </c>
      <c r="K423">
        <v>0.39714789063478639</v>
      </c>
    </row>
    <row r="424" spans="1:11">
      <c r="A424">
        <v>423</v>
      </c>
      <c r="B424">
        <v>0.318</v>
      </c>
      <c r="C424">
        <v>0.61099999999999999</v>
      </c>
      <c r="D424">
        <v>0.91010597068499566</v>
      </c>
      <c r="E424">
        <v>1.4950096940924769</v>
      </c>
      <c r="F424">
        <v>1.1344722082489038</v>
      </c>
      <c r="G424">
        <v>-0.48884565448642758</v>
      </c>
      <c r="H424">
        <v>1.2320999999999997E-2</v>
      </c>
      <c r="I424">
        <v>9.7692475971050907E-2</v>
      </c>
      <c r="J424">
        <v>7.4121623889054513</v>
      </c>
      <c r="K424">
        <v>0.64225265317658431</v>
      </c>
    </row>
    <row r="425" spans="1:11">
      <c r="A425">
        <v>424</v>
      </c>
      <c r="B425">
        <v>0.121</v>
      </c>
      <c r="C425">
        <v>0.28099999999999897</v>
      </c>
      <c r="D425">
        <v>0.68911380838734848</v>
      </c>
      <c r="E425">
        <v>2.4091822155579354</v>
      </c>
      <c r="F425">
        <v>1.0091613972072551</v>
      </c>
      <c r="G425">
        <v>2.0102487340136541</v>
      </c>
      <c r="H425">
        <v>4.7961000000000448E-2</v>
      </c>
      <c r="I425">
        <v>2.8678333552400515E-2</v>
      </c>
      <c r="J425">
        <v>2.9732545712440897</v>
      </c>
      <c r="K425">
        <v>0.98109051744333531</v>
      </c>
    </row>
    <row r="426" spans="1:11">
      <c r="A426">
        <v>425</v>
      </c>
      <c r="B426">
        <v>0.56100000000000005</v>
      </c>
      <c r="C426">
        <v>7.6999999999999E-2</v>
      </c>
      <c r="D426">
        <v>-0.37395920573780045</v>
      </c>
      <c r="E426">
        <v>1.2317654606907644</v>
      </c>
      <c r="F426">
        <v>0.16004901998820775</v>
      </c>
      <c r="G426">
        <v>-1.2080558777460411</v>
      </c>
      <c r="H426">
        <v>0.17892900000000084</v>
      </c>
      <c r="I426">
        <v>-4.1183150928842858E-2</v>
      </c>
      <c r="J426">
        <v>1.3850831812053357</v>
      </c>
      <c r="K426">
        <v>0.46515107807745304</v>
      </c>
    </row>
    <row r="427" spans="1:11">
      <c r="A427">
        <v>426</v>
      </c>
      <c r="B427">
        <v>0.441</v>
      </c>
      <c r="C427">
        <v>0.75</v>
      </c>
      <c r="D427">
        <v>0.3622753667045458</v>
      </c>
      <c r="E427">
        <v>0.90874896584120413</v>
      </c>
      <c r="F427">
        <v>-1.845474009406489</v>
      </c>
      <c r="G427">
        <v>-1.3619019974099156</v>
      </c>
      <c r="H427">
        <v>6.25E-2</v>
      </c>
      <c r="I427">
        <v>0.1552734375</v>
      </c>
      <c r="J427">
        <v>10.940692187499998</v>
      </c>
      <c r="K427">
        <v>1</v>
      </c>
    </row>
    <row r="428" spans="1:11">
      <c r="A428">
        <v>427</v>
      </c>
      <c r="B428">
        <v>0.628</v>
      </c>
      <c r="C428">
        <v>0.92500000000000004</v>
      </c>
      <c r="D428">
        <v>-0.72030902488790693</v>
      </c>
      <c r="E428">
        <v>1.4209308030943926</v>
      </c>
      <c r="F428">
        <v>-0.43173868424118406</v>
      </c>
      <c r="G428">
        <v>1.3582958349848393</v>
      </c>
      <c r="H428">
        <v>0.18062500000000004</v>
      </c>
      <c r="I428">
        <v>0.5773304394531269</v>
      </c>
      <c r="J428">
        <v>17.767090068359376</v>
      </c>
      <c r="K428">
        <v>0.45399049973954647</v>
      </c>
    </row>
    <row r="429" spans="1:11">
      <c r="A429">
        <v>428</v>
      </c>
      <c r="B429">
        <v>0.91</v>
      </c>
      <c r="C429">
        <v>0.65900000000000003</v>
      </c>
      <c r="D429">
        <v>-0.53582679497899632</v>
      </c>
      <c r="E429">
        <v>-7.6126603483642419E-2</v>
      </c>
      <c r="F429">
        <v>-2.0402173145329883E-2</v>
      </c>
      <c r="G429">
        <v>1.8490991357655409</v>
      </c>
      <c r="H429">
        <v>2.5281000000000008E-2</v>
      </c>
      <c r="I429">
        <v>0.10496897313429909</v>
      </c>
      <c r="J429">
        <v>8.4762636330222048</v>
      </c>
      <c r="K429">
        <v>0.84094458229816915</v>
      </c>
    </row>
    <row r="430" spans="1:11">
      <c r="A430">
        <v>429</v>
      </c>
      <c r="B430">
        <v>0.56299999999999994</v>
      </c>
      <c r="C430">
        <v>0.33299999999999902</v>
      </c>
      <c r="D430">
        <v>-0.38558399227739626</v>
      </c>
      <c r="E430">
        <v>1.2395356324002944</v>
      </c>
      <c r="F430">
        <v>0.17107871729905377</v>
      </c>
      <c r="G430">
        <v>-1.1973898961426253</v>
      </c>
      <c r="H430">
        <v>2.7889000000000327E-2</v>
      </c>
      <c r="I430">
        <v>5.3353802563892549E-2</v>
      </c>
      <c r="J430">
        <v>3.4492511416325971</v>
      </c>
      <c r="K430">
        <v>0.86707070116449314</v>
      </c>
    </row>
    <row r="431" spans="1:11">
      <c r="A431">
        <v>430</v>
      </c>
      <c r="B431">
        <v>0.127</v>
      </c>
      <c r="C431">
        <v>0.25799999999999901</v>
      </c>
      <c r="D431">
        <v>0.7159364830218311</v>
      </c>
      <c r="E431">
        <v>2.4113036869277327</v>
      </c>
      <c r="F431">
        <v>0.88068407493716627</v>
      </c>
      <c r="G431">
        <v>2.0535666384950693</v>
      </c>
      <c r="H431">
        <v>5.8564000000000477E-2</v>
      </c>
      <c r="I431">
        <v>1.6850844324767467E-2</v>
      </c>
      <c r="J431">
        <v>2.7769772626592237</v>
      </c>
      <c r="K431">
        <v>0.9987369566060178</v>
      </c>
    </row>
    <row r="432" spans="1:11">
      <c r="A432">
        <v>431</v>
      </c>
      <c r="B432">
        <v>0.32600000000000001</v>
      </c>
      <c r="C432">
        <v>0.70599999999999996</v>
      </c>
      <c r="D432">
        <v>0.88813644881354459</v>
      </c>
      <c r="E432">
        <v>1.4329833819395938</v>
      </c>
      <c r="F432">
        <v>1.0120505616072706</v>
      </c>
      <c r="G432">
        <v>-0.3713406102352777</v>
      </c>
      <c r="H432">
        <v>4.2435999999999981E-2</v>
      </c>
      <c r="I432">
        <v>0.12287305761577638</v>
      </c>
      <c r="J432">
        <v>9.6703213981682232</v>
      </c>
      <c r="K432">
        <v>0.96202767158608582</v>
      </c>
    </row>
    <row r="433" spans="1:11">
      <c r="A433">
        <v>432</v>
      </c>
      <c r="B433">
        <v>0.997</v>
      </c>
      <c r="C433">
        <v>9.9999999999990097E-3</v>
      </c>
      <c r="D433">
        <v>-1.8848439715408137E-2</v>
      </c>
      <c r="E433">
        <v>-1.827222631440395E-2</v>
      </c>
      <c r="F433">
        <v>-4.7056238757658936E-2</v>
      </c>
      <c r="G433">
        <v>2.5641012402316323</v>
      </c>
      <c r="H433">
        <v>0.24010000000000098</v>
      </c>
      <c r="I433">
        <v>-9.312929899999144E-3</v>
      </c>
      <c r="J433">
        <v>0.87834979489999243</v>
      </c>
      <c r="K433">
        <v>6.2790519529307379E-2</v>
      </c>
    </row>
    <row r="434" spans="1:11">
      <c r="A434">
        <v>433</v>
      </c>
      <c r="B434">
        <v>0.54300000000000004</v>
      </c>
      <c r="C434">
        <v>0.305999999999999</v>
      </c>
      <c r="D434">
        <v>-0.26690198932037551</v>
      </c>
      <c r="E434">
        <v>1.1600108436241126</v>
      </c>
      <c r="F434">
        <v>-3.6706545158468384E-2</v>
      </c>
      <c r="G434">
        <v>-0.87235845848272553</v>
      </c>
      <c r="H434">
        <v>3.7636000000000391E-2</v>
      </c>
      <c r="I434">
        <v>4.1024811823775542E-2</v>
      </c>
      <c r="J434">
        <v>3.1959353015602159</v>
      </c>
      <c r="K434">
        <v>0.93873385765387629</v>
      </c>
    </row>
    <row r="435" spans="1:11">
      <c r="A435">
        <v>434</v>
      </c>
      <c r="B435">
        <v>0.84799999999999998</v>
      </c>
      <c r="C435">
        <v>4.2999999999998997E-2</v>
      </c>
      <c r="D435">
        <v>-0.81633925071718416</v>
      </c>
      <c r="E435">
        <v>0.30425662842022655</v>
      </c>
      <c r="F435">
        <v>1.6181527869873527</v>
      </c>
      <c r="G435">
        <v>2.3362200698187965</v>
      </c>
      <c r="H435">
        <v>0.20884900000000092</v>
      </c>
      <c r="I435">
        <v>-3.106651238455653E-2</v>
      </c>
      <c r="J435">
        <v>1.1300805655010495</v>
      </c>
      <c r="K435">
        <v>0.26690198932036929</v>
      </c>
    </row>
    <row r="436" spans="1:11">
      <c r="A436">
        <v>435</v>
      </c>
      <c r="B436">
        <v>0.84899999999999998</v>
      </c>
      <c r="C436">
        <v>0.86899999999999999</v>
      </c>
      <c r="D436">
        <v>-0.81269416443309439</v>
      </c>
      <c r="E436">
        <v>0.29654224666160112</v>
      </c>
      <c r="F436">
        <v>1.5970491104665694</v>
      </c>
      <c r="G436">
        <v>2.3859998405750367</v>
      </c>
      <c r="H436">
        <v>0.136161</v>
      </c>
      <c r="I436">
        <v>0.3735131445623503</v>
      </c>
      <c r="J436">
        <v>15.239500750434154</v>
      </c>
      <c r="K436">
        <v>0.73325534622255994</v>
      </c>
    </row>
    <row r="437" spans="1:11">
      <c r="A437">
        <v>436</v>
      </c>
      <c r="B437">
        <v>0.39200000000000002</v>
      </c>
      <c r="C437">
        <v>0.74099999999999999</v>
      </c>
      <c r="D437">
        <v>0.62769136129070058</v>
      </c>
      <c r="E437">
        <v>1.0222863728133942</v>
      </c>
      <c r="F437">
        <v>-0.93955021095458002</v>
      </c>
      <c r="G437">
        <v>0.54480589997133666</v>
      </c>
      <c r="H437">
        <v>5.8080999999999994E-2</v>
      </c>
      <c r="I437">
        <v>0.14710338784670063</v>
      </c>
      <c r="J437">
        <v>10.668075956109799</v>
      </c>
      <c r="K437">
        <v>0.99840155010897502</v>
      </c>
    </row>
    <row r="438" spans="1:11">
      <c r="A438">
        <v>437</v>
      </c>
      <c r="B438">
        <v>0.83899999999999997</v>
      </c>
      <c r="C438">
        <v>0.80800000000000005</v>
      </c>
      <c r="D438">
        <v>-0.84767793608508346</v>
      </c>
      <c r="E438">
        <v>0.37502688017912833</v>
      </c>
      <c r="F438">
        <v>1.7848626132561296</v>
      </c>
      <c r="G438">
        <v>1.8754653977709941</v>
      </c>
      <c r="H438">
        <v>9.4864000000000032E-2</v>
      </c>
      <c r="I438">
        <v>0.23237933468876881</v>
      </c>
      <c r="J438">
        <v>12.867190092895235</v>
      </c>
      <c r="K438">
        <v>0.93432894245661191</v>
      </c>
    </row>
    <row r="439" spans="1:11">
      <c r="A439">
        <v>438</v>
      </c>
      <c r="B439">
        <v>0.16300000000000001</v>
      </c>
      <c r="C439">
        <v>0.14499999999999899</v>
      </c>
      <c r="D439">
        <v>0.85427743169929515</v>
      </c>
      <c r="E439">
        <v>2.3842266070431637</v>
      </c>
      <c r="F439">
        <v>0.18306369763778896</v>
      </c>
      <c r="G439">
        <v>0.83104249476431646</v>
      </c>
      <c r="H439">
        <v>0.12602500000000069</v>
      </c>
      <c r="I439">
        <v>-3.4298673284375303E-2</v>
      </c>
      <c r="J439">
        <v>1.8914315460968678</v>
      </c>
      <c r="K439">
        <v>0.79015501237568675</v>
      </c>
    </row>
    <row r="440" spans="1:11">
      <c r="A440">
        <v>439</v>
      </c>
      <c r="B440">
        <v>0.61799999999999999</v>
      </c>
      <c r="C440">
        <v>0.65400000000000003</v>
      </c>
      <c r="D440">
        <v>-0.67533280812102436</v>
      </c>
      <c r="E440">
        <v>1.4056280341954068</v>
      </c>
      <c r="F440">
        <v>-0.26773517206362529</v>
      </c>
      <c r="G440">
        <v>1.2068696020305119</v>
      </c>
      <c r="H440">
        <v>2.3716000000000008E-2</v>
      </c>
      <c r="I440">
        <v>0.10380080332502384</v>
      </c>
      <c r="J440">
        <v>8.3584116322989779</v>
      </c>
      <c r="K440">
        <v>0.82353259762842757</v>
      </c>
    </row>
    <row r="441" spans="1:11">
      <c r="A441">
        <v>440</v>
      </c>
      <c r="B441">
        <v>0.35199999999999998</v>
      </c>
      <c r="C441">
        <v>0.55700000000000005</v>
      </c>
      <c r="D441">
        <v>0.80156698487087685</v>
      </c>
      <c r="E441">
        <v>1.2444667166983394</v>
      </c>
      <c r="F441">
        <v>0.37137128775899436</v>
      </c>
      <c r="G441">
        <v>0.59518002207621734</v>
      </c>
      <c r="H441">
        <v>3.2490000000000058E-3</v>
      </c>
      <c r="I441">
        <v>9.5624809201556693E-2</v>
      </c>
      <c r="J441">
        <v>6.3799374409149445</v>
      </c>
      <c r="K441">
        <v>0.3505343201912593</v>
      </c>
    </row>
    <row r="442" spans="1:11">
      <c r="A442">
        <v>441</v>
      </c>
      <c r="B442">
        <v>0.72399999999999998</v>
      </c>
      <c r="C442">
        <v>0.46899999999999997</v>
      </c>
      <c r="D442">
        <v>-0.98668594420786793</v>
      </c>
      <c r="E442">
        <v>1.2303368158638317</v>
      </c>
      <c r="F442">
        <v>-9.349076391310196E-2</v>
      </c>
      <c r="G442">
        <v>1.659450885782157</v>
      </c>
      <c r="H442">
        <v>9.6100000000000167E-4</v>
      </c>
      <c r="I442">
        <v>9.0996226320348761E-2</v>
      </c>
      <c r="J442">
        <v>5.0096542710761502</v>
      </c>
      <c r="K442">
        <v>0.19354946805086043</v>
      </c>
    </row>
    <row r="443" spans="1:11">
      <c r="A443">
        <v>442</v>
      </c>
      <c r="B443">
        <v>0.92100000000000004</v>
      </c>
      <c r="C443">
        <v>0.69299999999999995</v>
      </c>
      <c r="D443">
        <v>-0.47623820366793873</v>
      </c>
      <c r="E443">
        <v>-0.11427234814962939</v>
      </c>
      <c r="F443">
        <v>-0.23759473515081586</v>
      </c>
      <c r="G443">
        <v>1.3183055740282834</v>
      </c>
      <c r="H443">
        <v>3.7248999999999984E-2</v>
      </c>
      <c r="I443">
        <v>0.11648637069369328</v>
      </c>
      <c r="J443">
        <v>9.3239542902228063</v>
      </c>
      <c r="K443">
        <v>0.93654988674819217</v>
      </c>
    </row>
    <row r="444" spans="1:11">
      <c r="A444">
        <v>443</v>
      </c>
      <c r="B444">
        <v>0.5</v>
      </c>
      <c r="C444">
        <v>0.78900000000000003</v>
      </c>
      <c r="D444">
        <v>1.22514845490862E-16</v>
      </c>
      <c r="E444">
        <v>1</v>
      </c>
      <c r="F444">
        <v>-1.0000000000000004</v>
      </c>
      <c r="G444">
        <v>0.54630248984379048</v>
      </c>
      <c r="H444">
        <v>8.3521000000000026E-2</v>
      </c>
      <c r="I444">
        <v>0.20193893108994987</v>
      </c>
      <c r="J444">
        <v>12.202643397986554</v>
      </c>
      <c r="K444">
        <v>0.9701265964901058</v>
      </c>
    </row>
    <row r="445" spans="1:11">
      <c r="A445">
        <v>444</v>
      </c>
      <c r="B445">
        <v>0.21299999999999999</v>
      </c>
      <c r="C445">
        <v>0.88700000000000001</v>
      </c>
      <c r="D445">
        <v>0.97309851098212652</v>
      </c>
      <c r="E445">
        <v>2.2231962383849226</v>
      </c>
      <c r="F445">
        <v>0.10459322535041327</v>
      </c>
      <c r="G445">
        <v>0.83742169737182137</v>
      </c>
      <c r="H445">
        <v>0.14976900000000001</v>
      </c>
      <c r="I445">
        <v>0.43024571898020758</v>
      </c>
      <c r="J445">
        <v>16.013634044576293</v>
      </c>
      <c r="K445">
        <v>0.65183372530087869</v>
      </c>
    </row>
    <row r="446" spans="1:11">
      <c r="A446">
        <v>445</v>
      </c>
      <c r="B446">
        <v>0.32500000000000001</v>
      </c>
      <c r="C446">
        <v>0.95799999999999996</v>
      </c>
      <c r="D446">
        <v>0.8910065241883679</v>
      </c>
      <c r="E446">
        <v>1.440664568370432</v>
      </c>
      <c r="F446">
        <v>1.0295156120229982</v>
      </c>
      <c r="G446">
        <v>-0.39361014252072868</v>
      </c>
      <c r="H446">
        <v>0.20976399999999998</v>
      </c>
      <c r="I446">
        <v>0.73946500966076756</v>
      </c>
      <c r="J446">
        <v>19.428131671723236</v>
      </c>
      <c r="K446">
        <v>0.26084150628989705</v>
      </c>
    </row>
    <row r="447" spans="1:11">
      <c r="A447">
        <v>446</v>
      </c>
      <c r="B447">
        <v>0.88900000000000001</v>
      </c>
      <c r="C447">
        <v>0.30399999999999899</v>
      </c>
      <c r="D447">
        <v>-0.64225265317658464</v>
      </c>
      <c r="E447">
        <v>2.5199328582872327E-2</v>
      </c>
      <c r="F447">
        <v>0.52085840707850373</v>
      </c>
      <c r="G447">
        <v>2.8600221762272477</v>
      </c>
      <c r="H447">
        <v>3.8416000000000394E-2</v>
      </c>
      <c r="I447">
        <v>4.0065365377023487E-2</v>
      </c>
      <c r="J447">
        <v>3.1777253268469674</v>
      </c>
      <c r="K447">
        <v>0.94299053589286652</v>
      </c>
    </row>
    <row r="448" spans="1:11">
      <c r="A448">
        <v>447</v>
      </c>
      <c r="B448">
        <v>0.67600000000000005</v>
      </c>
      <c r="C448">
        <v>0.20499999999999899</v>
      </c>
      <c r="D448">
        <v>-0.89384142415126389</v>
      </c>
      <c r="E448">
        <v>1.4052148850219357</v>
      </c>
      <c r="F448">
        <v>-0.87067059246663348</v>
      </c>
      <c r="G448">
        <v>5.2390094269410534E-2</v>
      </c>
      <c r="H448">
        <v>8.7025000000000616E-2</v>
      </c>
      <c r="I448">
        <v>-1.0096869996875507E-2</v>
      </c>
      <c r="J448">
        <v>2.3491141178093669</v>
      </c>
      <c r="K448">
        <v>0.96029368567694129</v>
      </c>
    </row>
    <row r="449" spans="1:11">
      <c r="A449">
        <v>448</v>
      </c>
      <c r="B449">
        <v>0.47</v>
      </c>
      <c r="C449">
        <v>0.67500000000000004</v>
      </c>
      <c r="D449">
        <v>0.18738131458572502</v>
      </c>
      <c r="E449">
        <v>0.92709598994016829</v>
      </c>
      <c r="F449">
        <v>-1.6448407916056329</v>
      </c>
      <c r="G449">
        <v>-0.3895372690027491</v>
      </c>
      <c r="H449">
        <v>3.0625000000000017E-2</v>
      </c>
      <c r="I449">
        <v>0.10955065429687516</v>
      </c>
      <c r="J449">
        <v>8.8649479785156267</v>
      </c>
      <c r="K449">
        <v>0.8910065241883679</v>
      </c>
    </row>
    <row r="450" spans="1:11">
      <c r="A450">
        <v>449</v>
      </c>
      <c r="B450">
        <v>0.36199999999999999</v>
      </c>
      <c r="C450">
        <v>0.93799999999999994</v>
      </c>
      <c r="D450">
        <v>0.76244251101144811</v>
      </c>
      <c r="E450">
        <v>1.1797816889454387</v>
      </c>
      <c r="F450">
        <v>5.4041620486835695E-2</v>
      </c>
      <c r="G450">
        <v>0.90577634245208283</v>
      </c>
      <c r="H450">
        <v>0.19184399999999996</v>
      </c>
      <c r="I450">
        <v>0.63709819989916627</v>
      </c>
      <c r="J450">
        <v>18.405637180044831</v>
      </c>
      <c r="K450">
        <v>0.37977909552180139</v>
      </c>
    </row>
    <row r="451" spans="1:11">
      <c r="A451">
        <v>450</v>
      </c>
      <c r="B451">
        <v>0.252</v>
      </c>
      <c r="C451">
        <v>0.13499999999999901</v>
      </c>
      <c r="D451">
        <v>0.99992104420381611</v>
      </c>
      <c r="E451">
        <v>1.9977581879378057</v>
      </c>
      <c r="F451">
        <v>0.74389762399257464</v>
      </c>
      <c r="G451">
        <v>1.9460777343682787</v>
      </c>
      <c r="H451">
        <v>0.13322500000000073</v>
      </c>
      <c r="I451">
        <v>-3.7039980290625274E-2</v>
      </c>
      <c r="J451">
        <v>1.8166662281031174</v>
      </c>
      <c r="K451">
        <v>0.7501110696304556</v>
      </c>
    </row>
    <row r="452" spans="1:11">
      <c r="A452">
        <v>451</v>
      </c>
      <c r="B452">
        <v>0.89400000000000002</v>
      </c>
      <c r="C452">
        <v>0.41699999999999898</v>
      </c>
      <c r="D452">
        <v>-0.61785961309033477</v>
      </c>
      <c r="E452">
        <v>-2.0241721896011589E-3</v>
      </c>
      <c r="F452">
        <v>0.38136472167668334</v>
      </c>
      <c r="G452">
        <v>2.6632638526401</v>
      </c>
      <c r="H452">
        <v>6.8890000000001693E-3</v>
      </c>
      <c r="I452">
        <v>8.1841410508857015E-2</v>
      </c>
      <c r="J452">
        <v>4.3469341818876321</v>
      </c>
      <c r="K452">
        <v>0.49818510533949639</v>
      </c>
    </row>
    <row r="453" spans="1:11">
      <c r="A453">
        <v>452</v>
      </c>
      <c r="B453">
        <v>0.22500000000000001</v>
      </c>
      <c r="C453">
        <v>0.93</v>
      </c>
      <c r="D453">
        <v>0.98768834059513777</v>
      </c>
      <c r="E453">
        <v>2.1625218752849737</v>
      </c>
      <c r="F453">
        <v>0.26485491206161893</v>
      </c>
      <c r="G453">
        <v>1.3905325289367974</v>
      </c>
      <c r="H453">
        <v>0.18490000000000004</v>
      </c>
      <c r="I453">
        <v>0.59971143930000059</v>
      </c>
      <c r="J453">
        <v>18.010292625700004</v>
      </c>
      <c r="K453">
        <v>0.42577929156507249</v>
      </c>
    </row>
    <row r="454" spans="1:11">
      <c r="A454">
        <v>453</v>
      </c>
      <c r="B454">
        <v>0.70299999999999996</v>
      </c>
      <c r="C454">
        <v>0.61799999999999999</v>
      </c>
      <c r="D454">
        <v>-0.95671205155883032</v>
      </c>
      <c r="E454">
        <v>1.3260941906735129</v>
      </c>
      <c r="F454">
        <v>-0.58929681744187823</v>
      </c>
      <c r="G454">
        <v>0.47167444873150982</v>
      </c>
      <c r="H454">
        <v>1.3923999999999999E-2</v>
      </c>
      <c r="I454">
        <v>9.8297328449567511E-2</v>
      </c>
      <c r="J454">
        <v>7.5582761212544316</v>
      </c>
      <c r="K454">
        <v>0.67533280812102436</v>
      </c>
    </row>
    <row r="455" spans="1:11">
      <c r="A455">
        <v>454</v>
      </c>
      <c r="B455">
        <v>0.46200000000000002</v>
      </c>
      <c r="C455">
        <v>2.3999999999999001E-2</v>
      </c>
      <c r="D455">
        <v>0.23649899702372459</v>
      </c>
      <c r="E455">
        <v>0.91627196485158824</v>
      </c>
      <c r="F455">
        <v>-1.7528891374653761</v>
      </c>
      <c r="G455">
        <v>-0.77142724914462246</v>
      </c>
      <c r="H455">
        <v>0.22657600000000094</v>
      </c>
      <c r="I455">
        <v>-2.0145381605375316E-2</v>
      </c>
      <c r="J455">
        <v>0.98578230870936856</v>
      </c>
      <c r="K455">
        <v>0.15022558912075096</v>
      </c>
    </row>
    <row r="456" spans="1:11">
      <c r="A456">
        <v>455</v>
      </c>
      <c r="B456">
        <v>0.60799999999999998</v>
      </c>
      <c r="C456">
        <v>0.90300000000000002</v>
      </c>
      <c r="D456">
        <v>-0.62769136129070036</v>
      </c>
      <c r="E456">
        <v>1.3848172652497719</v>
      </c>
      <c r="F456">
        <v>-0.1107990489680114</v>
      </c>
      <c r="G456">
        <v>0.82735716447815399</v>
      </c>
      <c r="H456">
        <v>0.16240900000000003</v>
      </c>
      <c r="I456">
        <v>0.48741693903174221</v>
      </c>
      <c r="J456">
        <v>16.731814673004756</v>
      </c>
      <c r="K456">
        <v>0.57243212559459078</v>
      </c>
    </row>
    <row r="457" spans="1:11">
      <c r="A457">
        <v>456</v>
      </c>
      <c r="B457">
        <v>0.625</v>
      </c>
      <c r="C457">
        <v>0.9</v>
      </c>
      <c r="D457">
        <v>-0.70710678118654746</v>
      </c>
      <c r="E457">
        <v>1.4169482239065263</v>
      </c>
      <c r="F457">
        <v>-0.38268343236508978</v>
      </c>
      <c r="G457">
        <v>1.338801008625814</v>
      </c>
      <c r="H457">
        <v>0.16000000000000003</v>
      </c>
      <c r="I457">
        <v>0.47619000000000022</v>
      </c>
      <c r="J457">
        <v>16.594960000000007</v>
      </c>
      <c r="K457">
        <v>0.58778525229247325</v>
      </c>
    </row>
    <row r="458" spans="1:11">
      <c r="A458">
        <v>457</v>
      </c>
      <c r="B458">
        <v>0.86</v>
      </c>
      <c r="C458">
        <v>0.79</v>
      </c>
      <c r="D458">
        <v>-0.77051324277578959</v>
      </c>
      <c r="E458">
        <v>0.21408560400655688</v>
      </c>
      <c r="F458">
        <v>1.3367077138133112</v>
      </c>
      <c r="G458">
        <v>2.859107646198487</v>
      </c>
      <c r="H458">
        <v>8.4100000000000022E-2</v>
      </c>
      <c r="I458">
        <v>0.2034043098999998</v>
      </c>
      <c r="J458">
        <v>12.236784355099999</v>
      </c>
      <c r="K458">
        <v>0.96858316112863108</v>
      </c>
    </row>
    <row r="459" spans="1:11">
      <c r="A459">
        <v>458</v>
      </c>
      <c r="B459">
        <v>6.8000000000000005E-2</v>
      </c>
      <c r="C459">
        <v>0.82499999999999996</v>
      </c>
      <c r="D459">
        <v>0.41437558099328414</v>
      </c>
      <c r="E459">
        <v>2.3149924188536755</v>
      </c>
      <c r="F459">
        <v>1.58836640875417</v>
      </c>
      <c r="G459">
        <v>-0.29601768364058223</v>
      </c>
      <c r="H459">
        <v>0.10562499999999997</v>
      </c>
      <c r="I459">
        <v>0.26460618164062377</v>
      </c>
      <c r="J459">
        <v>13.490861201171878</v>
      </c>
      <c r="K459">
        <v>0.89100652418836812</v>
      </c>
    </row>
    <row r="460" spans="1:11">
      <c r="A460">
        <v>459</v>
      </c>
      <c r="B460">
        <v>0.39400000000000002</v>
      </c>
      <c r="C460">
        <v>0.53500000000000003</v>
      </c>
      <c r="D460">
        <v>0.61785961309033433</v>
      </c>
      <c r="E460">
        <v>1.0140088893777535</v>
      </c>
      <c r="F460">
        <v>-1.0007011127483636</v>
      </c>
      <c r="G460">
        <v>0.45218995685128793</v>
      </c>
      <c r="H460">
        <v>1.2250000000000021E-3</v>
      </c>
      <c r="I460">
        <v>9.5183120959374867E-2</v>
      </c>
      <c r="J460">
        <v>6.0039300268531264</v>
      </c>
      <c r="K460">
        <v>0.21814324139654273</v>
      </c>
    </row>
    <row r="461" spans="1:11">
      <c r="A461">
        <v>460</v>
      </c>
      <c r="B461">
        <v>3.4000000000000002E-2</v>
      </c>
      <c r="C461">
        <v>0.65800000000000003</v>
      </c>
      <c r="D461">
        <v>0.21200710992205463</v>
      </c>
      <c r="E461">
        <v>2.1852528190151532</v>
      </c>
      <c r="F461">
        <v>1.0692379003914085</v>
      </c>
      <c r="G461">
        <v>0.21120933636489253</v>
      </c>
      <c r="H461">
        <v>2.496400000000001E-2</v>
      </c>
      <c r="I461">
        <v>0.10472597011676787</v>
      </c>
      <c r="J461">
        <v>8.4525575736672334</v>
      </c>
      <c r="K461">
        <v>0.83752804004214176</v>
      </c>
    </row>
    <row r="462" spans="1:11">
      <c r="A462">
        <v>461</v>
      </c>
      <c r="B462">
        <v>0.375</v>
      </c>
      <c r="C462">
        <v>0.64800000000000002</v>
      </c>
      <c r="D462">
        <v>0.70710678118654757</v>
      </c>
      <c r="E462">
        <v>1.1042354491361857</v>
      </c>
      <c r="F462">
        <v>-0.38268343236508928</v>
      </c>
      <c r="G462">
        <v>1.0109431435605432</v>
      </c>
      <c r="H462">
        <v>2.1904000000000007E-2</v>
      </c>
      <c r="I462">
        <v>0.10254723976396829</v>
      </c>
      <c r="J462">
        <v>8.219208934700033</v>
      </c>
      <c r="K462">
        <v>0.80156698487087663</v>
      </c>
    </row>
    <row r="463" spans="1:11">
      <c r="A463">
        <v>462</v>
      </c>
      <c r="B463">
        <v>0.46</v>
      </c>
      <c r="C463">
        <v>0.83399999999999996</v>
      </c>
      <c r="D463">
        <v>0.24868988716485482</v>
      </c>
      <c r="E463">
        <v>0.91421974729075461</v>
      </c>
      <c r="F463">
        <v>-1.7741044113902666</v>
      </c>
      <c r="G463">
        <v>-0.86010700833377463</v>
      </c>
      <c r="H463">
        <v>0.11155599999999997</v>
      </c>
      <c r="I463">
        <v>0.28374854833142449</v>
      </c>
      <c r="J463">
        <v>13.832494601212577</v>
      </c>
      <c r="K463">
        <v>0.86392341719283561</v>
      </c>
    </row>
    <row r="464" spans="1:11">
      <c r="A464">
        <v>463</v>
      </c>
      <c r="B464">
        <v>4.2999999999999997E-2</v>
      </c>
      <c r="C464">
        <v>0.97599999999999998</v>
      </c>
      <c r="D464">
        <v>0.26690198932037551</v>
      </c>
      <c r="E464">
        <v>2.224910218285082</v>
      </c>
      <c r="F464">
        <v>1.2765539507779042</v>
      </c>
      <c r="G464">
        <v>-0.11958637019609697</v>
      </c>
      <c r="H464">
        <v>0.22657599999999997</v>
      </c>
      <c r="I464">
        <v>0.8431783733493754</v>
      </c>
      <c r="J464">
        <v>20.391162304154619</v>
      </c>
      <c r="K464">
        <v>0.15022558912075712</v>
      </c>
    </row>
    <row r="465" spans="1:11">
      <c r="A465">
        <v>464</v>
      </c>
      <c r="B465">
        <v>5.1999999999999998E-2</v>
      </c>
      <c r="C465">
        <v>0.85299999999999998</v>
      </c>
      <c r="D465">
        <v>0.32094360980720948</v>
      </c>
      <c r="E465">
        <v>2.2607190753249196</v>
      </c>
      <c r="F465">
        <v>1.4360855709986065</v>
      </c>
      <c r="G465">
        <v>-0.3411725649447544</v>
      </c>
      <c r="H465">
        <v>0.12460899999999998</v>
      </c>
      <c r="I465">
        <v>0.32930167008649103</v>
      </c>
      <c r="J465">
        <v>14.580537170350008</v>
      </c>
      <c r="K465">
        <v>0.79779443953857121</v>
      </c>
    </row>
    <row r="466" spans="1:11">
      <c r="A466">
        <v>465</v>
      </c>
      <c r="B466">
        <v>0.72599999999999998</v>
      </c>
      <c r="C466">
        <v>0.79600000000000004</v>
      </c>
      <c r="D466">
        <v>-0.98865174473791395</v>
      </c>
      <c r="E466">
        <v>1.219755945212514</v>
      </c>
      <c r="F466">
        <v>-3.6757764820024685E-2</v>
      </c>
      <c r="G466">
        <v>1.774662738794837</v>
      </c>
      <c r="H466">
        <v>8.7616000000000027E-2</v>
      </c>
      <c r="I466">
        <v>0.21250779161497557</v>
      </c>
      <c r="J466">
        <v>12.443562932609026</v>
      </c>
      <c r="K466">
        <v>0.95852178901737584</v>
      </c>
    </row>
    <row r="467" spans="1:11">
      <c r="A467">
        <v>466</v>
      </c>
      <c r="B467">
        <v>0.68799999999999994</v>
      </c>
      <c r="C467">
        <v>0.103999999999999</v>
      </c>
      <c r="D467">
        <v>-0.92507720683445771</v>
      </c>
      <c r="E467">
        <v>1.3763558577054207</v>
      </c>
      <c r="F467">
        <v>-0.80021106368940942</v>
      </c>
      <c r="G467">
        <v>2.2005073665214425E-2</v>
      </c>
      <c r="H467">
        <v>0.15681600000000082</v>
      </c>
      <c r="I467">
        <v>-4.208016447897607E-2</v>
      </c>
      <c r="J467">
        <v>1.5859661719029687</v>
      </c>
      <c r="K467">
        <v>0.60793029769460039</v>
      </c>
    </row>
    <row r="468" spans="1:11">
      <c r="A468">
        <v>467</v>
      </c>
      <c r="B468">
        <v>0.95199999999999996</v>
      </c>
      <c r="C468">
        <v>0.28699999999999898</v>
      </c>
      <c r="D468">
        <v>-0.29704158157703503</v>
      </c>
      <c r="E468">
        <v>-0.15639213550390851</v>
      </c>
      <c r="F468">
        <v>-0.49721317580567875</v>
      </c>
      <c r="G468">
        <v>1.095484744069317</v>
      </c>
      <c r="H468">
        <v>4.5369000000000437E-2</v>
      </c>
      <c r="I468">
        <v>3.1704021297206453E-2</v>
      </c>
      <c r="J468">
        <v>3.0257526834592832</v>
      </c>
      <c r="K468">
        <v>0.97309851098212807</v>
      </c>
    </row>
    <row r="469" spans="1:11">
      <c r="A469">
        <v>468</v>
      </c>
      <c r="B469">
        <v>3.5999999999999997E-2</v>
      </c>
      <c r="C469">
        <v>0.50600000000000001</v>
      </c>
      <c r="D469">
        <v>0.22427076094938114</v>
      </c>
      <c r="E469">
        <v>2.1944003423612708</v>
      </c>
      <c r="F469">
        <v>1.1191079766596053</v>
      </c>
      <c r="G469">
        <v>0.13233610756565034</v>
      </c>
      <c r="H469">
        <v>3.6000000000000062E-5</v>
      </c>
      <c r="I469">
        <v>9.4098768319775816E-2</v>
      </c>
      <c r="J469">
        <v>5.5436919562642242</v>
      </c>
      <c r="K469">
        <v>3.7690182669934576E-2</v>
      </c>
    </row>
    <row r="470" spans="1:11">
      <c r="A470">
        <v>469</v>
      </c>
      <c r="B470">
        <v>0.24199999999999999</v>
      </c>
      <c r="C470">
        <v>0.92400000000000004</v>
      </c>
      <c r="D470">
        <v>0.99873695660601747</v>
      </c>
      <c r="E470">
        <v>2.0630169625476249</v>
      </c>
      <c r="F470">
        <v>0.55865193477431485</v>
      </c>
      <c r="G470">
        <v>1.925431278722886</v>
      </c>
      <c r="H470">
        <v>0.17977600000000005</v>
      </c>
      <c r="I470">
        <v>0.57294341058662412</v>
      </c>
      <c r="J470">
        <v>17.71880554211738</v>
      </c>
      <c r="K470">
        <v>0.45957986062148759</v>
      </c>
    </row>
    <row r="471" spans="1:11">
      <c r="A471">
        <v>470</v>
      </c>
      <c r="B471">
        <v>0.871</v>
      </c>
      <c r="C471">
        <v>0.98</v>
      </c>
      <c r="D471">
        <v>-0.72465313018704691</v>
      </c>
      <c r="E471">
        <v>0.13690225869698103</v>
      </c>
      <c r="F471">
        <v>1.0380082141484526</v>
      </c>
      <c r="G471">
        <v>3.105234261893711</v>
      </c>
      <c r="H471">
        <v>0.23039999999999999</v>
      </c>
      <c r="I471">
        <v>0.86780191679999907</v>
      </c>
      <c r="J471">
        <v>20.610803123199997</v>
      </c>
      <c r="K471">
        <v>0.12533323356430454</v>
      </c>
    </row>
    <row r="472" spans="1:11">
      <c r="A472">
        <v>471</v>
      </c>
      <c r="B472">
        <v>0.113</v>
      </c>
      <c r="C472">
        <v>0.56000000000000005</v>
      </c>
      <c r="D472">
        <v>0.6518337253008788</v>
      </c>
      <c r="E472">
        <v>2.4035609180602107</v>
      </c>
      <c r="F472">
        <v>1.1718304659104877</v>
      </c>
      <c r="G472">
        <v>1.8118049169714256</v>
      </c>
      <c r="H472">
        <v>3.6000000000000064E-3</v>
      </c>
      <c r="I472">
        <v>9.567989759999973E-2</v>
      </c>
      <c r="J472">
        <v>6.4331091424000029</v>
      </c>
      <c r="K472">
        <v>0.36812455268467825</v>
      </c>
    </row>
    <row r="473" spans="1:11">
      <c r="A473">
        <v>472</v>
      </c>
      <c r="B473">
        <v>0.185</v>
      </c>
      <c r="C473">
        <v>0.247999999999999</v>
      </c>
      <c r="D473">
        <v>0.91775462568398114</v>
      </c>
      <c r="E473">
        <v>2.3317333142841186</v>
      </c>
      <c r="F473">
        <v>-1.291740227349758E-2</v>
      </c>
      <c r="G473">
        <v>0.18013446571003688</v>
      </c>
      <c r="H473">
        <v>6.3504000000000504E-2</v>
      </c>
      <c r="I473">
        <v>1.1656418131967494E-2</v>
      </c>
      <c r="J473">
        <v>2.6938748475320238</v>
      </c>
      <c r="K473">
        <v>0.999921044203816</v>
      </c>
    </row>
    <row r="474" spans="1:11">
      <c r="A474">
        <v>473</v>
      </c>
      <c r="B474">
        <v>0.496</v>
      </c>
      <c r="C474">
        <v>0.97299999999999998</v>
      </c>
      <c r="D474">
        <v>2.5130095443337813E-2</v>
      </c>
      <c r="E474">
        <v>0.9877583353566749</v>
      </c>
      <c r="F474">
        <v>-1.0996511874918053</v>
      </c>
      <c r="G474">
        <v>0.52168558113123042</v>
      </c>
      <c r="H474">
        <v>0.22372899999999998</v>
      </c>
      <c r="I474">
        <v>0.82509428794309414</v>
      </c>
      <c r="J474">
        <v>20.22778725273341</v>
      </c>
      <c r="K474">
        <v>0.16883344471273409</v>
      </c>
    </row>
    <row r="475" spans="1:11">
      <c r="A475">
        <v>474</v>
      </c>
      <c r="B475">
        <v>8.7999999999999995E-2</v>
      </c>
      <c r="C475">
        <v>0.84199999999999997</v>
      </c>
      <c r="D475">
        <v>0.5251746299612956</v>
      </c>
      <c r="E475">
        <v>2.3660868870406788</v>
      </c>
      <c r="F475">
        <v>1.5390801022290508</v>
      </c>
      <c r="G475">
        <v>0.54072171807657987</v>
      </c>
      <c r="H475">
        <v>0.11696399999999998</v>
      </c>
      <c r="I475">
        <v>0.30205214974723227</v>
      </c>
      <c r="J475">
        <v>14.142975413236767</v>
      </c>
      <c r="K475">
        <v>0.83752804004214176</v>
      </c>
    </row>
    <row r="476" spans="1:11">
      <c r="A476">
        <v>475</v>
      </c>
      <c r="B476">
        <v>0.28999999999999998</v>
      </c>
      <c r="C476">
        <v>0.49399999999999999</v>
      </c>
      <c r="D476">
        <v>0.96858316112863119</v>
      </c>
      <c r="E476">
        <v>1.7164549379171841</v>
      </c>
      <c r="F476">
        <v>1.2414758161367958</v>
      </c>
      <c r="G476">
        <v>0.26978138563914122</v>
      </c>
      <c r="H476">
        <v>3.6000000000000062E-5</v>
      </c>
      <c r="I476">
        <v>9.3347256304224135E-2</v>
      </c>
      <c r="J476">
        <v>5.3642575018797762</v>
      </c>
      <c r="K476">
        <v>3.7690182669934576E-2</v>
      </c>
    </row>
    <row r="477" spans="1:11">
      <c r="A477">
        <v>476</v>
      </c>
      <c r="B477">
        <v>0.67100000000000004</v>
      </c>
      <c r="C477">
        <v>0.44</v>
      </c>
      <c r="D477">
        <v>-0.87931631019055645</v>
      </c>
      <c r="E477">
        <v>1.4142327258374181</v>
      </c>
      <c r="F477">
        <v>-0.87441182064240852</v>
      </c>
      <c r="G477">
        <v>0.1593796763546925</v>
      </c>
      <c r="H477">
        <v>3.5999999999999999E-3</v>
      </c>
      <c r="I477">
        <v>8.6666342399999985E-2</v>
      </c>
      <c r="J477">
        <v>4.6284162976000003</v>
      </c>
      <c r="K477">
        <v>0.36812455268467792</v>
      </c>
    </row>
    <row r="478" spans="1:11">
      <c r="A478">
        <v>477</v>
      </c>
      <c r="B478">
        <v>0.95599999999999996</v>
      </c>
      <c r="C478">
        <v>0.29399999999999898</v>
      </c>
      <c r="D478">
        <v>-0.27295193551732599</v>
      </c>
      <c r="E478">
        <v>-0.15411180258172819</v>
      </c>
      <c r="F478">
        <v>-0.49093498843760147</v>
      </c>
      <c r="G478">
        <v>1.2212671442511736</v>
      </c>
      <c r="H478">
        <v>4.2436000000000418E-2</v>
      </c>
      <c r="I478">
        <v>3.5188410208223497E-2</v>
      </c>
      <c r="J478">
        <v>3.0877354391757676</v>
      </c>
      <c r="K478">
        <v>0.9620276715860876</v>
      </c>
    </row>
    <row r="479" spans="1:11">
      <c r="A479">
        <v>478</v>
      </c>
      <c r="B479">
        <v>0.34499999999999997</v>
      </c>
      <c r="C479">
        <v>0.51900000000000002</v>
      </c>
      <c r="D479">
        <v>0.82708057427456205</v>
      </c>
      <c r="E479">
        <v>1.2926723746096451</v>
      </c>
      <c r="F479">
        <v>0.5748127948376448</v>
      </c>
      <c r="G479">
        <v>0.3124287500459359</v>
      </c>
      <c r="H479">
        <v>3.6100000000000064E-4</v>
      </c>
      <c r="I479">
        <v>9.4691997025599162E-2</v>
      </c>
      <c r="J479">
        <v>5.7452236175709013</v>
      </c>
      <c r="K479">
        <v>0.11909716009486984</v>
      </c>
    </row>
    <row r="480" spans="1:11">
      <c r="A480">
        <v>479</v>
      </c>
      <c r="B480">
        <v>0.6</v>
      </c>
      <c r="C480">
        <v>0.181999999999999</v>
      </c>
      <c r="D480">
        <v>-0.58778525229247303</v>
      </c>
      <c r="E480">
        <v>1.3645733347141933</v>
      </c>
      <c r="F480">
        <v>0</v>
      </c>
      <c r="G480">
        <v>0.40536855042416464</v>
      </c>
      <c r="H480">
        <v>0.10112400000000064</v>
      </c>
      <c r="I480">
        <v>-2.0623298081568431E-2</v>
      </c>
      <c r="J480">
        <v>2.1712769573855604</v>
      </c>
      <c r="K480">
        <v>0.9101059706849931</v>
      </c>
    </row>
    <row r="481" spans="1:11">
      <c r="A481">
        <v>480</v>
      </c>
      <c r="B481">
        <v>0.28399999999999997</v>
      </c>
      <c r="C481">
        <v>0.45400000000000001</v>
      </c>
      <c r="D481">
        <v>0.97726812356819348</v>
      </c>
      <c r="E481">
        <v>1.7633457861361808</v>
      </c>
      <c r="F481">
        <v>1.2026345968261358</v>
      </c>
      <c r="G481">
        <v>0.60248301129881165</v>
      </c>
      <c r="H481">
        <v>2.1159999999999985E-3</v>
      </c>
      <c r="I481">
        <v>8.8989653869024188E-2</v>
      </c>
      <c r="J481">
        <v>4.808620336954978</v>
      </c>
      <c r="K481">
        <v>0.285019262469976</v>
      </c>
    </row>
    <row r="482" spans="1:11">
      <c r="A482">
        <v>481</v>
      </c>
      <c r="B482">
        <v>0.19</v>
      </c>
      <c r="C482">
        <v>0.26899999999999902</v>
      </c>
      <c r="D482">
        <v>0.92977648588825135</v>
      </c>
      <c r="E482">
        <v>2.3157995009592534</v>
      </c>
      <c r="F482">
        <v>-2.2109966489524124E-2</v>
      </c>
      <c r="G482">
        <v>0.17612189817970236</v>
      </c>
      <c r="H482">
        <v>5.3361000000000457E-2</v>
      </c>
      <c r="I482">
        <v>2.2541897999348526E-2</v>
      </c>
      <c r="J482">
        <v>2.8699075805971432</v>
      </c>
      <c r="K482">
        <v>0.99288260456981436</v>
      </c>
    </row>
    <row r="483" spans="1:11">
      <c r="A483">
        <v>482</v>
      </c>
      <c r="B483">
        <v>0.748</v>
      </c>
      <c r="C483">
        <v>0.35099999999999898</v>
      </c>
      <c r="D483">
        <v>-0.99992104420381611</v>
      </c>
      <c r="E483">
        <v>1.0882175134202408</v>
      </c>
      <c r="F483">
        <v>0.64340898763303367</v>
      </c>
      <c r="G483">
        <v>2.6164719813144917</v>
      </c>
      <c r="H483">
        <v>2.2201000000000304E-2</v>
      </c>
      <c r="I483">
        <v>6.081789053375064E-2</v>
      </c>
      <c r="J483">
        <v>3.6265887847827392</v>
      </c>
      <c r="K483">
        <v>0.80530788571112577</v>
      </c>
    </row>
    <row r="484" spans="1:11">
      <c r="A484">
        <v>483</v>
      </c>
      <c r="B484">
        <v>0.06</v>
      </c>
      <c r="C484">
        <v>0.50800000000000001</v>
      </c>
      <c r="D484">
        <v>0.36812455268467792</v>
      </c>
      <c r="E484">
        <v>2.2893499346384347</v>
      </c>
      <c r="F484">
        <v>1.5338535234072683</v>
      </c>
      <c r="G484">
        <v>-0.39621580250418387</v>
      </c>
      <c r="H484">
        <v>6.4000000000000119E-5</v>
      </c>
      <c r="I484">
        <v>9.4203830944767919E-2</v>
      </c>
      <c r="J484">
        <v>5.5742056990392328</v>
      </c>
      <c r="K484">
        <v>5.0244318179769598E-2</v>
      </c>
    </row>
    <row r="485" spans="1:11">
      <c r="A485">
        <v>484</v>
      </c>
      <c r="B485">
        <v>0.67500000000000004</v>
      </c>
      <c r="C485">
        <v>0.58599999999999997</v>
      </c>
      <c r="D485">
        <v>-0.89100652418836779</v>
      </c>
      <c r="E485">
        <v>1.407159959483274</v>
      </c>
      <c r="F485">
        <v>-0.87259742056730738</v>
      </c>
      <c r="G485">
        <v>6.9867044183575019E-2</v>
      </c>
      <c r="H485">
        <v>7.3959999999999937E-3</v>
      </c>
      <c r="I485">
        <v>9.6328558022176547E-2</v>
      </c>
      <c r="J485">
        <v>6.9140046766418228</v>
      </c>
      <c r="K485">
        <v>0.51443953378150631</v>
      </c>
    </row>
    <row r="486" spans="1:11">
      <c r="A486">
        <v>485</v>
      </c>
      <c r="B486">
        <v>0.499</v>
      </c>
      <c r="C486">
        <v>0.59</v>
      </c>
      <c r="D486">
        <v>6.2831439655591272E-3</v>
      </c>
      <c r="E486">
        <v>0.99687828588736616</v>
      </c>
      <c r="F486">
        <v>-1.025085682552288</v>
      </c>
      <c r="G486">
        <v>0.54378612145530747</v>
      </c>
      <c r="H486">
        <v>8.0999999999999944E-3</v>
      </c>
      <c r="I486">
        <v>9.6480699899999967E-2</v>
      </c>
      <c r="J486">
        <v>6.9912871650999993</v>
      </c>
      <c r="K486">
        <v>0.53582679497899643</v>
      </c>
    </row>
    <row r="487" spans="1:11">
      <c r="A487">
        <v>486</v>
      </c>
      <c r="B487">
        <v>0.114</v>
      </c>
      <c r="C487">
        <v>0.52800000000000002</v>
      </c>
      <c r="D487">
        <v>0.65658575575295652</v>
      </c>
      <c r="E487">
        <v>2.4044359486486391</v>
      </c>
      <c r="F487">
        <v>1.1522682457078812</v>
      </c>
      <c r="G487">
        <v>1.8448072207804942</v>
      </c>
      <c r="H487">
        <v>7.8400000000000138E-4</v>
      </c>
      <c r="I487">
        <v>9.4994688442368247E-2</v>
      </c>
      <c r="J487">
        <v>5.889263203781633</v>
      </c>
      <c r="K487">
        <v>0.1750230589752762</v>
      </c>
    </row>
    <row r="488" spans="1:11">
      <c r="A488">
        <v>487</v>
      </c>
      <c r="B488">
        <v>0.57899999999999996</v>
      </c>
      <c r="C488">
        <v>0.57999999999999996</v>
      </c>
      <c r="D488">
        <v>-0.47623820366793879</v>
      </c>
      <c r="E488">
        <v>1.2987619501014882</v>
      </c>
      <c r="F488">
        <v>0.17985331183990205</v>
      </c>
      <c r="G488">
        <v>-0.75698053052898906</v>
      </c>
      <c r="H488">
        <v>6.3999999999999934E-3</v>
      </c>
      <c r="I488">
        <v>9.6134396800000022E-2</v>
      </c>
      <c r="J488">
        <v>6.7997618431999989</v>
      </c>
      <c r="K488">
        <v>0.48175367410171499</v>
      </c>
    </row>
    <row r="489" spans="1:11">
      <c r="A489">
        <v>488</v>
      </c>
      <c r="B489">
        <v>0.56200000000000006</v>
      </c>
      <c r="C489">
        <v>0.90100000000000002</v>
      </c>
      <c r="D489">
        <v>-0.37977909552180117</v>
      </c>
      <c r="E489">
        <v>1.2356583645755821</v>
      </c>
      <c r="F489">
        <v>0.16584261059064531</v>
      </c>
      <c r="G489">
        <v>-1.2040234547669342</v>
      </c>
      <c r="H489">
        <v>0.16080100000000003</v>
      </c>
      <c r="I489">
        <v>0.47990573031149952</v>
      </c>
      <c r="J489">
        <v>16.640464673805003</v>
      </c>
      <c r="K489">
        <v>0.58269047966857612</v>
      </c>
    </row>
    <row r="490" spans="1:11">
      <c r="A490">
        <v>489</v>
      </c>
      <c r="B490">
        <v>0.77900000000000003</v>
      </c>
      <c r="C490">
        <v>0.27999999999999903</v>
      </c>
      <c r="D490">
        <v>-0.98344520499532972</v>
      </c>
      <c r="E490">
        <v>0.86401145163316917</v>
      </c>
      <c r="F490">
        <v>1.5377392739727607</v>
      </c>
      <c r="G490">
        <v>1.9718686446984037</v>
      </c>
      <c r="H490">
        <v>4.8400000000000429E-2</v>
      </c>
      <c r="I490">
        <v>2.817095679999948E-2</v>
      </c>
      <c r="J490">
        <v>2.9645596831999916</v>
      </c>
      <c r="K490">
        <v>0.98228725072868983</v>
      </c>
    </row>
    <row r="491" spans="1:11">
      <c r="A491">
        <v>490</v>
      </c>
      <c r="B491">
        <v>0.96399999999999997</v>
      </c>
      <c r="C491">
        <v>0.86</v>
      </c>
      <c r="D491">
        <v>-0.22427076094938156</v>
      </c>
      <c r="E491">
        <v>-0.14389179555128784</v>
      </c>
      <c r="F491">
        <v>-0.45346888761363263</v>
      </c>
      <c r="G491">
        <v>1.5369088037623679</v>
      </c>
      <c r="H491">
        <v>0.12959999999999999</v>
      </c>
      <c r="I491">
        <v>0.34795613759999833</v>
      </c>
      <c r="J491">
        <v>14.865513702400001</v>
      </c>
      <c r="K491">
        <v>0.77051324277578925</v>
      </c>
    </row>
    <row r="492" spans="1:11">
      <c r="A492">
        <v>491</v>
      </c>
      <c r="B492">
        <v>0.24399999999999999</v>
      </c>
      <c r="C492">
        <v>0.749</v>
      </c>
      <c r="D492">
        <v>0.9992894726405892</v>
      </c>
      <c r="E492">
        <v>2.0503392334137072</v>
      </c>
      <c r="F492">
        <v>0.59571555630342454</v>
      </c>
      <c r="G492">
        <v>1.9497661146152021</v>
      </c>
      <c r="H492">
        <v>6.2001000000000001E-2</v>
      </c>
      <c r="I492">
        <v>0.15432198638574868</v>
      </c>
      <c r="J492">
        <v>10.91006682693075</v>
      </c>
      <c r="K492">
        <v>0.99998026085613712</v>
      </c>
    </row>
    <row r="493" spans="1:11">
      <c r="A493">
        <v>492</v>
      </c>
      <c r="B493">
        <v>0.69099999999999995</v>
      </c>
      <c r="C493">
        <v>0.77800000000000002</v>
      </c>
      <c r="D493">
        <v>-0.93207111245821084</v>
      </c>
      <c r="E493">
        <v>1.3675548883802573</v>
      </c>
      <c r="F493">
        <v>-0.76880239349652635</v>
      </c>
      <c r="G493">
        <v>6.9785555318871845E-2</v>
      </c>
      <c r="H493">
        <v>7.7284000000000019E-2</v>
      </c>
      <c r="I493">
        <v>0.18676153326236777</v>
      </c>
      <c r="J493">
        <v>11.833092791961631</v>
      </c>
      <c r="K493">
        <v>0.98456433452920533</v>
      </c>
    </row>
    <row r="494" spans="1:11">
      <c r="A494">
        <v>493</v>
      </c>
      <c r="B494">
        <v>0.48199999999999998</v>
      </c>
      <c r="C494">
        <v>0.56399999999999995</v>
      </c>
      <c r="D494">
        <v>0.11285638487348187</v>
      </c>
      <c r="E494">
        <v>0.9506377036999698</v>
      </c>
      <c r="F494">
        <v>-1.4227603617999316</v>
      </c>
      <c r="G494">
        <v>0.15537058644988899</v>
      </c>
      <c r="H494">
        <v>4.0959999999999929E-3</v>
      </c>
      <c r="I494">
        <v>9.5755961293824243E-2</v>
      </c>
      <c r="J494">
        <v>6.504734171570175</v>
      </c>
      <c r="K494">
        <v>0.39137366683720209</v>
      </c>
    </row>
    <row r="495" spans="1:11">
      <c r="A495">
        <v>494</v>
      </c>
      <c r="B495">
        <v>0.35499999999999998</v>
      </c>
      <c r="C495">
        <v>0.74199999999999999</v>
      </c>
      <c r="D495">
        <v>0.79015501237569052</v>
      </c>
      <c r="E495">
        <v>1.2245151958226872</v>
      </c>
      <c r="F495">
        <v>0.27896637874520414</v>
      </c>
      <c r="G495">
        <v>0.70374463143976029</v>
      </c>
      <c r="H495">
        <v>5.8563999999999998E-2</v>
      </c>
      <c r="I495">
        <v>0.14796825549923209</v>
      </c>
      <c r="J495">
        <v>10.698033686684767</v>
      </c>
      <c r="K495">
        <v>0.99873695660601747</v>
      </c>
    </row>
    <row r="496" spans="1:11">
      <c r="A496">
        <v>495</v>
      </c>
      <c r="B496">
        <v>0.752</v>
      </c>
      <c r="C496">
        <v>0.63500000000000001</v>
      </c>
      <c r="D496">
        <v>-0.99992104420381611</v>
      </c>
      <c r="E496">
        <v>1.0615617943451381</v>
      </c>
      <c r="F496">
        <v>0.77055334306767642</v>
      </c>
      <c r="G496">
        <v>2.6505992241456893</v>
      </c>
      <c r="H496">
        <v>1.8225000000000002E-2</v>
      </c>
      <c r="I496">
        <v>0.10033033377187528</v>
      </c>
      <c r="J496">
        <v>7.9257432890406267</v>
      </c>
      <c r="K496">
        <v>0.75011106963045959</v>
      </c>
    </row>
    <row r="497" spans="1:11">
      <c r="A497">
        <v>496</v>
      </c>
      <c r="B497">
        <v>0.29499999999999998</v>
      </c>
      <c r="C497">
        <v>0.157999999999999</v>
      </c>
      <c r="D497">
        <v>0.96029368567694307</v>
      </c>
      <c r="E497">
        <v>1.677019573082122</v>
      </c>
      <c r="F497">
        <v>1.2583018962452768</v>
      </c>
      <c r="G497">
        <v>1.9917073872389668E-2</v>
      </c>
      <c r="H497">
        <v>0.11696400000000066</v>
      </c>
      <c r="I497">
        <v>-3.0067181123232339E-2</v>
      </c>
      <c r="J497">
        <v>1.9890832289072247</v>
      </c>
      <c r="K497">
        <v>0.83752804004213832</v>
      </c>
    </row>
    <row r="498" spans="1:11">
      <c r="A498">
        <v>497</v>
      </c>
      <c r="B498">
        <v>0.77600000000000002</v>
      </c>
      <c r="C498">
        <v>0.20199999999999901</v>
      </c>
      <c r="D498">
        <v>-0.98668594420786804</v>
      </c>
      <c r="E498">
        <v>0.88724969345168503</v>
      </c>
      <c r="F498">
        <v>1.4654569538882589</v>
      </c>
      <c r="G498">
        <v>2.0997462987419757</v>
      </c>
      <c r="H498">
        <v>8.8804000000000591E-2</v>
      </c>
      <c r="I498">
        <v>-1.1532215871968454E-2</v>
      </c>
      <c r="J498">
        <v>2.32570027933596</v>
      </c>
      <c r="K498">
        <v>0.95486454474664118</v>
      </c>
    </row>
    <row r="499" spans="1:11">
      <c r="A499">
        <v>498</v>
      </c>
      <c r="B499">
        <v>0.44700000000000001</v>
      </c>
      <c r="C499">
        <v>1.999999999999E-3</v>
      </c>
      <c r="D499">
        <v>0.32688802965494274</v>
      </c>
      <c r="E499">
        <v>0.9076479025887042</v>
      </c>
      <c r="F499">
        <v>-1.8494475598757958</v>
      </c>
      <c r="G499">
        <v>-1.2865918936247061</v>
      </c>
      <c r="H499">
        <v>0.248004000000001</v>
      </c>
      <c r="I499">
        <v>-1.9721038879670278E-3</v>
      </c>
      <c r="J499">
        <v>0.81647694175196051</v>
      </c>
      <c r="K499">
        <v>1.2566039883346619E-2</v>
      </c>
    </row>
    <row r="500" spans="1:11">
      <c r="A500">
        <v>499</v>
      </c>
      <c r="B500">
        <v>0.22700000000000001</v>
      </c>
      <c r="C500">
        <v>0.69599999999999995</v>
      </c>
      <c r="D500">
        <v>0.98957611860265093</v>
      </c>
      <c r="E500">
        <v>2.1516172690340789</v>
      </c>
      <c r="F500">
        <v>0.29624606542616327</v>
      </c>
      <c r="G500">
        <v>1.4765279526612387</v>
      </c>
      <c r="H500">
        <v>3.8415999999999978E-2</v>
      </c>
      <c r="I500">
        <v>0.11785062668697699</v>
      </c>
      <c r="J500">
        <v>9.4027603599370249</v>
      </c>
      <c r="K500">
        <v>0.94299053589286441</v>
      </c>
    </row>
    <row r="501" spans="1:11">
      <c r="A501">
        <v>500</v>
      </c>
      <c r="B501">
        <v>0.73599999999999999</v>
      </c>
      <c r="C501">
        <v>0.110999999999999</v>
      </c>
      <c r="D501">
        <v>-0.9961336091431725</v>
      </c>
      <c r="E501">
        <v>1.1632949587851686</v>
      </c>
      <c r="F501">
        <v>0.26328737452008816</v>
      </c>
      <c r="G501">
        <v>2.2761540654629147</v>
      </c>
      <c r="H501">
        <v>0.15132100000000079</v>
      </c>
      <c r="I501">
        <v>-4.1452703131449109E-2</v>
      </c>
      <c r="J501">
        <v>1.6379879450079415</v>
      </c>
      <c r="K501">
        <v>0.64225265317657942</v>
      </c>
    </row>
    <row r="502" spans="1:11">
      <c r="A502">
        <v>501</v>
      </c>
      <c r="B502">
        <v>0.08</v>
      </c>
      <c r="C502">
        <v>0.622</v>
      </c>
      <c r="D502">
        <v>0.48175367410171532</v>
      </c>
      <c r="E502">
        <v>2.3478795839088225</v>
      </c>
      <c r="F502">
        <v>1.5893741583947081</v>
      </c>
      <c r="G502">
        <v>0.12729422088807163</v>
      </c>
      <c r="H502">
        <v>1.4884E-2</v>
      </c>
      <c r="I502">
        <v>9.8699062913631841E-2</v>
      </c>
      <c r="J502">
        <v>7.643114908710368</v>
      </c>
      <c r="K502">
        <v>0.69365330581280493</v>
      </c>
    </row>
    <row r="503" spans="1:11">
      <c r="A503">
        <v>502</v>
      </c>
      <c r="B503">
        <v>0.69799999999999995</v>
      </c>
      <c r="C503">
        <v>0.13299999999999901</v>
      </c>
      <c r="D503">
        <v>-0.94709830499474423</v>
      </c>
      <c r="E503">
        <v>1.3445769092329469</v>
      </c>
      <c r="F503">
        <v>-0.67434547200500328</v>
      </c>
      <c r="G503">
        <v>0.26598797583626582</v>
      </c>
      <c r="H503">
        <v>0.13468900000000072</v>
      </c>
      <c r="I503">
        <v>-3.7529360157107228E-2</v>
      </c>
      <c r="J503">
        <v>1.8017420759535998</v>
      </c>
      <c r="K503">
        <v>0.74174177273873509</v>
      </c>
    </row>
    <row r="504" spans="1:11">
      <c r="A504">
        <v>503</v>
      </c>
      <c r="B504">
        <v>0.63100000000000001</v>
      </c>
      <c r="C504">
        <v>0.85399999999999998</v>
      </c>
      <c r="D504">
        <v>-0.73325534622255983</v>
      </c>
      <c r="E504">
        <v>1.4243742243142141</v>
      </c>
      <c r="F504">
        <v>-0.48008100397960862</v>
      </c>
      <c r="G504">
        <v>1.35565658546141</v>
      </c>
      <c r="H504">
        <v>0.12531599999999998</v>
      </c>
      <c r="I504">
        <v>0.33190272398102494</v>
      </c>
      <c r="J504">
        <v>14.620934876442977</v>
      </c>
      <c r="K504">
        <v>0.79399039864783549</v>
      </c>
    </row>
    <row r="505" spans="1:11">
      <c r="A505">
        <v>504</v>
      </c>
      <c r="B505">
        <v>0.66100000000000003</v>
      </c>
      <c r="C505">
        <v>0.22399999999999901</v>
      </c>
      <c r="D505">
        <v>-0.84767793608508324</v>
      </c>
      <c r="E505">
        <v>1.4269827510573978</v>
      </c>
      <c r="F505">
        <v>-0.83967012189537882</v>
      </c>
      <c r="G505">
        <v>0.48782780998080516</v>
      </c>
      <c r="H505">
        <v>7.6176000000000563E-2</v>
      </c>
      <c r="I505">
        <v>-6.9314582937651803E-4</v>
      </c>
      <c r="J505">
        <v>2.4991818297333683</v>
      </c>
      <c r="K505">
        <v>0.98668594420786704</v>
      </c>
    </row>
    <row r="506" spans="1:11">
      <c r="A506">
        <v>505</v>
      </c>
      <c r="B506">
        <v>0.83099999999999996</v>
      </c>
      <c r="C506">
        <v>0.80600000000000005</v>
      </c>
      <c r="D506">
        <v>-0.87326245480992049</v>
      </c>
      <c r="E506">
        <v>0.43957634199926127</v>
      </c>
      <c r="F506">
        <v>1.8935996285882493</v>
      </c>
      <c r="G506">
        <v>1.4974841382627937</v>
      </c>
      <c r="H506">
        <v>9.3636000000000025E-2</v>
      </c>
      <c r="I506">
        <v>0.22890822706377589</v>
      </c>
      <c r="J506">
        <v>12.795643014320223</v>
      </c>
      <c r="K506">
        <v>0.93873385765387396</v>
      </c>
    </row>
    <row r="507" spans="1:11">
      <c r="A507">
        <v>506</v>
      </c>
      <c r="B507">
        <v>0.68500000000000005</v>
      </c>
      <c r="C507">
        <v>0.24199999999999899</v>
      </c>
      <c r="D507">
        <v>-0.91775462568398125</v>
      </c>
      <c r="E507">
        <v>1.3845241970187971</v>
      </c>
      <c r="F507">
        <v>-0.82609762814886156</v>
      </c>
      <c r="G507">
        <v>-3.2209177771217734E-3</v>
      </c>
      <c r="H507">
        <v>6.6564000000000526E-2</v>
      </c>
      <c r="I507">
        <v>8.5438482592314902E-3</v>
      </c>
      <c r="J507">
        <v>2.6446007899247599</v>
      </c>
      <c r="K507">
        <v>0.99873695660601713</v>
      </c>
    </row>
    <row r="508" spans="1:11">
      <c r="A508">
        <v>507</v>
      </c>
      <c r="B508">
        <v>0.64200000000000002</v>
      </c>
      <c r="C508">
        <v>0.71599999999999997</v>
      </c>
      <c r="D508">
        <v>-0.77846230156702356</v>
      </c>
      <c r="E508">
        <v>1.4322099547247773</v>
      </c>
      <c r="F508">
        <v>-0.64476500766987588</v>
      </c>
      <c r="G508">
        <v>1.1738534824778459</v>
      </c>
      <c r="H508">
        <v>4.6655999999999989E-2</v>
      </c>
      <c r="I508">
        <v>0.12867955317657676</v>
      </c>
      <c r="J508">
        <v>9.9455166545674274</v>
      </c>
      <c r="K508">
        <v>0.97726812356819337</v>
      </c>
    </row>
    <row r="509" spans="1:11">
      <c r="A509">
        <v>508</v>
      </c>
      <c r="B509">
        <v>0.107</v>
      </c>
      <c r="C509">
        <v>0.53300000000000003</v>
      </c>
      <c r="D509">
        <v>0.62278778048811256</v>
      </c>
      <c r="E509">
        <v>2.3972891761587856</v>
      </c>
      <c r="F509">
        <v>1.2831228723187751</v>
      </c>
      <c r="G509">
        <v>1.5712769452003335</v>
      </c>
      <c r="H509">
        <v>1.0890000000000019E-3</v>
      </c>
      <c r="I509">
        <v>9.5132834884893103E-2</v>
      </c>
      <c r="J509">
        <v>5.9709292177116069</v>
      </c>
      <c r="K509">
        <v>0.20586260876988149</v>
      </c>
    </row>
    <row r="510" spans="1:11">
      <c r="A510">
        <v>509</v>
      </c>
      <c r="B510">
        <v>0.88700000000000001</v>
      </c>
      <c r="C510">
        <v>0.27099999999999902</v>
      </c>
      <c r="D510">
        <v>-0.65183372530087913</v>
      </c>
      <c r="E510">
        <v>3.658507453342813E-2</v>
      </c>
      <c r="F510">
        <v>0.5777473027564195</v>
      </c>
      <c r="G510">
        <v>2.9253761552688511</v>
      </c>
      <c r="H510">
        <v>5.2441000000000453E-2</v>
      </c>
      <c r="I510">
        <v>2.3571080677350531E-2</v>
      </c>
      <c r="J510">
        <v>2.886984958959141</v>
      </c>
      <c r="K510">
        <v>0.99130763106950737</v>
      </c>
    </row>
    <row r="511" spans="1:11">
      <c r="A511">
        <v>510</v>
      </c>
      <c r="B511">
        <v>0.89800000000000002</v>
      </c>
      <c r="C511">
        <v>8.4999999999999007E-2</v>
      </c>
      <c r="D511">
        <v>-0.59790498305751916</v>
      </c>
      <c r="E511">
        <v>-2.2469514589725015E-2</v>
      </c>
      <c r="F511">
        <v>0.27355776259118481</v>
      </c>
      <c r="G511">
        <v>2.4778537706124806</v>
      </c>
      <c r="H511">
        <v>0.17222500000000082</v>
      </c>
      <c r="I511">
        <v>-4.2038783571874919E-2</v>
      </c>
      <c r="J511">
        <v>1.4446859813843678</v>
      </c>
      <c r="K511">
        <v>0.5090414157503661</v>
      </c>
    </row>
    <row r="512" spans="1:11">
      <c r="A512">
        <v>511</v>
      </c>
      <c r="B512">
        <v>0.27200000000000002</v>
      </c>
      <c r="C512">
        <v>0.90200000000000002</v>
      </c>
      <c r="D512">
        <v>0.99046142569665119</v>
      </c>
      <c r="E512">
        <v>1.8549485235927563</v>
      </c>
      <c r="F512">
        <v>1.0715689766955649</v>
      </c>
      <c r="G512">
        <v>1.2736900841908181</v>
      </c>
      <c r="H512">
        <v>0.16160400000000003</v>
      </c>
      <c r="I512">
        <v>0.48364800258403229</v>
      </c>
      <c r="J512">
        <v>16.686082830479968</v>
      </c>
      <c r="K512">
        <v>0.57757270342226763</v>
      </c>
    </row>
    <row r="513" spans="1:11">
      <c r="A513">
        <v>512</v>
      </c>
      <c r="B513">
        <v>1.4E-2</v>
      </c>
      <c r="C513">
        <v>6.1999999999998903E-2</v>
      </c>
      <c r="D513">
        <v>8.7851196550743166E-2</v>
      </c>
      <c r="E513">
        <v>2.0831332735876544</v>
      </c>
      <c r="F513">
        <v>0.47620728226679954</v>
      </c>
      <c r="G513">
        <v>0.90800778484211264</v>
      </c>
      <c r="H513">
        <v>0.19184400000000099</v>
      </c>
      <c r="I513">
        <v>-3.8085913515167699E-2</v>
      </c>
      <c r="J513">
        <v>1.2729862646591596</v>
      </c>
      <c r="K513">
        <v>0.37977909552179484</v>
      </c>
    </row>
    <row r="514" spans="1:11">
      <c r="A514">
        <v>513</v>
      </c>
      <c r="B514">
        <v>0.104</v>
      </c>
      <c r="C514">
        <v>0.54100000000000004</v>
      </c>
      <c r="D514">
        <v>0.60793029769460538</v>
      </c>
      <c r="E514">
        <v>2.3935018093409415</v>
      </c>
      <c r="F514">
        <v>1.3342191008315734</v>
      </c>
      <c r="G514">
        <v>1.4276998247477586</v>
      </c>
      <c r="H514">
        <v>1.681000000000003E-3</v>
      </c>
      <c r="I514">
        <v>9.5319934085700608E-2</v>
      </c>
      <c r="J514">
        <v>6.104094672670799</v>
      </c>
      <c r="K514">
        <v>0.25477072568338238</v>
      </c>
    </row>
    <row r="515" spans="1:11">
      <c r="A515">
        <v>514</v>
      </c>
      <c r="B515">
        <v>0.48299999999999998</v>
      </c>
      <c r="C515">
        <v>0.38899999999999901</v>
      </c>
      <c r="D515">
        <v>0.10661115427526005</v>
      </c>
      <c r="E515">
        <v>0.95296497648154777</v>
      </c>
      <c r="F515">
        <v>-1.4015675949881037</v>
      </c>
      <c r="G515">
        <v>0.19382366912827298</v>
      </c>
      <c r="H515">
        <v>1.2321000000000219E-2</v>
      </c>
      <c r="I515">
        <v>7.4210357807948713E-2</v>
      </c>
      <c r="J515">
        <v>4.02665874966854</v>
      </c>
      <c r="K515">
        <v>0.64225265317658919</v>
      </c>
    </row>
    <row r="516" spans="1:11">
      <c r="A516">
        <v>515</v>
      </c>
      <c r="B516">
        <v>0.34100000000000003</v>
      </c>
      <c r="C516">
        <v>0.368999999999999</v>
      </c>
      <c r="D516">
        <v>0.84094458229816915</v>
      </c>
      <c r="E516">
        <v>1.3211653844892211</v>
      </c>
      <c r="F516">
        <v>0.68205760885324318</v>
      </c>
      <c r="G516">
        <v>0.1448783437665489</v>
      </c>
      <c r="H516">
        <v>1.7161000000000263E-2</v>
      </c>
      <c r="I516">
        <v>6.7582601259848496E-2</v>
      </c>
      <c r="J516">
        <v>3.8114889967366405</v>
      </c>
      <c r="K516">
        <v>0.73325534622256427</v>
      </c>
    </row>
    <row r="517" spans="1:11">
      <c r="A517">
        <v>516</v>
      </c>
      <c r="B517">
        <v>0.51400000000000001</v>
      </c>
      <c r="C517">
        <v>0.250999999999999</v>
      </c>
      <c r="D517">
        <v>-8.7851196550742902E-2</v>
      </c>
      <c r="E517">
        <v>1.047461514331864</v>
      </c>
      <c r="F517">
        <v>-0.64666470789499053</v>
      </c>
      <c r="G517">
        <v>0.33575692871413199</v>
      </c>
      <c r="H517">
        <v>6.20010000000005E-2</v>
      </c>
      <c r="I517">
        <v>1.321486963325047E-2</v>
      </c>
      <c r="J517">
        <v>2.7186739490832408</v>
      </c>
      <c r="K517">
        <v>0.99998026085613712</v>
      </c>
    </row>
    <row r="518" spans="1:11">
      <c r="A518">
        <v>517</v>
      </c>
      <c r="B518">
        <v>0.43099999999999999</v>
      </c>
      <c r="C518">
        <v>0.752</v>
      </c>
      <c r="D518">
        <v>0.42008572841180647</v>
      </c>
      <c r="E518">
        <v>0.91665912917750769</v>
      </c>
      <c r="F518">
        <v>-1.7825822908888833</v>
      </c>
      <c r="G518">
        <v>-1.2831627392042453</v>
      </c>
      <c r="H518">
        <v>6.3504000000000005E-2</v>
      </c>
      <c r="I518">
        <v>0.15720998417203202</v>
      </c>
      <c r="J518">
        <v>11.00219592469197</v>
      </c>
      <c r="K518">
        <v>0.99992104420381611</v>
      </c>
    </row>
    <row r="519" spans="1:11">
      <c r="A519">
        <v>518</v>
      </c>
      <c r="B519">
        <v>0.255</v>
      </c>
      <c r="C519">
        <v>0.48699999999999999</v>
      </c>
      <c r="D519">
        <v>0.9995065603657316</v>
      </c>
      <c r="E519">
        <v>1.9773097563620003</v>
      </c>
      <c r="F519">
        <v>0.79834574707407746</v>
      </c>
      <c r="G519">
        <v>1.9022704462849656</v>
      </c>
      <c r="H519">
        <v>1.6900000000000031E-4</v>
      </c>
      <c r="I519">
        <v>9.2803331458206961E-2</v>
      </c>
      <c r="J519">
        <v>5.2624079128982935</v>
      </c>
      <c r="K519">
        <v>8.1590611568157612E-2</v>
      </c>
    </row>
    <row r="520" spans="1:11">
      <c r="A520">
        <v>519</v>
      </c>
      <c r="B520">
        <v>0.40799999999999997</v>
      </c>
      <c r="C520">
        <v>0.70399999999999996</v>
      </c>
      <c r="D520">
        <v>0.54639434673426923</v>
      </c>
      <c r="E520">
        <v>0.96457225070455999</v>
      </c>
      <c r="F520">
        <v>-1.3845690789276177</v>
      </c>
      <c r="G520">
        <v>-0.30265170010878051</v>
      </c>
      <c r="H520">
        <v>4.1615999999999986E-2</v>
      </c>
      <c r="I520">
        <v>0.12180809868902398</v>
      </c>
      <c r="J520">
        <v>9.6162041231349757</v>
      </c>
      <c r="K520">
        <v>0.95852178901737584</v>
      </c>
    </row>
    <row r="521" spans="1:11">
      <c r="A521">
        <v>520</v>
      </c>
      <c r="B521">
        <v>0.67</v>
      </c>
      <c r="C521">
        <v>0.89800000000000002</v>
      </c>
      <c r="D521">
        <v>-0.87630668004386358</v>
      </c>
      <c r="E521">
        <v>1.4158242304848869</v>
      </c>
      <c r="F521">
        <v>-0.87341629338789084</v>
      </c>
      <c r="G521">
        <v>0.1862409440576959</v>
      </c>
      <c r="H521">
        <v>0.15840400000000002</v>
      </c>
      <c r="I521">
        <v>0.46883767778396879</v>
      </c>
      <c r="J521">
        <v>16.504290289680036</v>
      </c>
      <c r="K521">
        <v>0.59790498305751871</v>
      </c>
    </row>
    <row r="522" spans="1:11">
      <c r="A522">
        <v>521</v>
      </c>
      <c r="B522">
        <v>0.67300000000000004</v>
      </c>
      <c r="C522">
        <v>0.37999999999999901</v>
      </c>
      <c r="D522">
        <v>-0.88523131133245514</v>
      </c>
      <c r="E522">
        <v>1.410837784132188</v>
      </c>
      <c r="F522">
        <v>-0.87467412106644049</v>
      </c>
      <c r="G522">
        <v>0.11086249882657359</v>
      </c>
      <c r="H522">
        <v>1.4400000000000239E-2</v>
      </c>
      <c r="I522">
        <v>7.1347036799999763E-2</v>
      </c>
      <c r="J522">
        <v>3.9285068031999897</v>
      </c>
      <c r="K522">
        <v>0.68454710592869328</v>
      </c>
    </row>
    <row r="523" spans="1:11">
      <c r="A523">
        <v>522</v>
      </c>
      <c r="B523">
        <v>0.36699999999999999</v>
      </c>
      <c r="C523">
        <v>0.44500000000000001</v>
      </c>
      <c r="D523">
        <v>0.7417417727387392</v>
      </c>
      <c r="E523">
        <v>1.1495083198770939</v>
      </c>
      <c r="F523">
        <v>-0.11229331617400723</v>
      </c>
      <c r="G523">
        <v>0.9926443997515233</v>
      </c>
      <c r="H523">
        <v>3.0249999999999995E-3</v>
      </c>
      <c r="I523">
        <v>8.7547865153125126E-2</v>
      </c>
      <c r="J523">
        <v>4.6919762826593745</v>
      </c>
      <c r="K523">
        <v>0.33873792024529131</v>
      </c>
    </row>
    <row r="524" spans="1:11">
      <c r="A524">
        <v>523</v>
      </c>
      <c r="B524">
        <v>0.36499999999999999</v>
      </c>
      <c r="C524">
        <v>0.66800000000000004</v>
      </c>
      <c r="D524">
        <v>0.7501110696304597</v>
      </c>
      <c r="E524">
        <v>1.1614421492825024</v>
      </c>
      <c r="F524">
        <v>-4.5350438067448401E-2</v>
      </c>
      <c r="G524">
        <v>0.96438841327612912</v>
      </c>
      <c r="H524">
        <v>2.8224000000000013E-2</v>
      </c>
      <c r="I524">
        <v>0.10737918449356887</v>
      </c>
      <c r="J524">
        <v>8.6927063058104341</v>
      </c>
      <c r="K524">
        <v>0.8701837546695258</v>
      </c>
    </row>
    <row r="525" spans="1:11">
      <c r="A525">
        <v>524</v>
      </c>
      <c r="B525">
        <v>0.159</v>
      </c>
      <c r="C525">
        <v>0.29899999999999899</v>
      </c>
      <c r="D525">
        <v>0.84094458229816904</v>
      </c>
      <c r="E525">
        <v>2.3907497816044048</v>
      </c>
      <c r="F525">
        <v>0.24313924449621982</v>
      </c>
      <c r="G525">
        <v>1.0199539171662471</v>
      </c>
      <c r="H525">
        <v>4.0401000000000409E-2</v>
      </c>
      <c r="I525">
        <v>3.7642853708498569E-2</v>
      </c>
      <c r="J525">
        <v>3.1325127418079917</v>
      </c>
      <c r="K525">
        <v>0.95297934151722075</v>
      </c>
    </row>
    <row r="526" spans="1:11">
      <c r="A526">
        <v>525</v>
      </c>
      <c r="B526">
        <v>0.25</v>
      </c>
      <c r="C526">
        <v>0.76200000000000001</v>
      </c>
      <c r="D526">
        <v>1</v>
      </c>
      <c r="E526">
        <v>2.0111750472724976</v>
      </c>
      <c r="F526">
        <v>0.70710678118654735</v>
      </c>
      <c r="G526">
        <v>1.9624487024075838</v>
      </c>
      <c r="H526">
        <v>6.8644000000000011E-2</v>
      </c>
      <c r="I526">
        <v>0.16758707966083186</v>
      </c>
      <c r="J526">
        <v>11.314822745083166</v>
      </c>
      <c r="K526">
        <v>0.99715890026061393</v>
      </c>
    </row>
    <row r="527" spans="1:11">
      <c r="A527">
        <v>526</v>
      </c>
      <c r="B527">
        <v>0.20499999999999999</v>
      </c>
      <c r="C527">
        <v>0.79400000000000004</v>
      </c>
      <c r="D527">
        <v>0.96029368567694295</v>
      </c>
      <c r="E527">
        <v>2.2589887601327323</v>
      </c>
      <c r="F527">
        <v>3.0616978363847469E-2</v>
      </c>
      <c r="G527">
        <v>0.50594085819420109</v>
      </c>
      <c r="H527">
        <v>8.6436000000000027E-2</v>
      </c>
      <c r="I527">
        <v>0.20941340144822451</v>
      </c>
      <c r="J527">
        <v>12.374267319935775</v>
      </c>
      <c r="K527">
        <v>0.96202767158608582</v>
      </c>
    </row>
    <row r="528" spans="1:11">
      <c r="A528">
        <v>527</v>
      </c>
      <c r="B528">
        <v>0.54700000000000004</v>
      </c>
      <c r="C528">
        <v>0.98699999999999999</v>
      </c>
      <c r="D528">
        <v>-0.29103616682827199</v>
      </c>
      <c r="E528">
        <v>1.1761084270109459</v>
      </c>
      <c r="F528">
        <v>2.1592242401423323E-2</v>
      </c>
      <c r="G528">
        <v>-1.0060355565061125</v>
      </c>
      <c r="H528">
        <v>0.23716899999999999</v>
      </c>
      <c r="I528">
        <v>0.91232541736070616</v>
      </c>
      <c r="J528">
        <v>21.000183025995796</v>
      </c>
      <c r="K528">
        <v>8.1590611568157917E-2</v>
      </c>
    </row>
    <row r="529" spans="1:11">
      <c r="A529">
        <v>528</v>
      </c>
      <c r="B529">
        <v>0.17699999999999999</v>
      </c>
      <c r="C529">
        <v>0.75900000000000001</v>
      </c>
      <c r="D529">
        <v>0.89664103678523577</v>
      </c>
      <c r="E529">
        <v>2.3541197607393327</v>
      </c>
      <c r="F529">
        <v>2.9879763373034551E-2</v>
      </c>
      <c r="G529">
        <v>0.31020985706974569</v>
      </c>
      <c r="H529">
        <v>6.7081000000000002E-2</v>
      </c>
      <c r="I529">
        <v>0.16434981571479923</v>
      </c>
      <c r="J529">
        <v>11.220134971841702</v>
      </c>
      <c r="K529">
        <v>0.99840155010897502</v>
      </c>
    </row>
    <row r="530" spans="1:11">
      <c r="A530">
        <v>529</v>
      </c>
      <c r="B530">
        <v>0.95</v>
      </c>
      <c r="C530">
        <v>0.97899999999999998</v>
      </c>
      <c r="D530">
        <v>-0.30901699437494762</v>
      </c>
      <c r="E530">
        <v>-0.15683823099937078</v>
      </c>
      <c r="F530">
        <v>-0.49706601655560595</v>
      </c>
      <c r="G530">
        <v>1.0433560946522984</v>
      </c>
      <c r="H530">
        <v>0.22944099999999998</v>
      </c>
      <c r="I530">
        <v>0.86159080468790006</v>
      </c>
      <c r="J530">
        <v>20.555698631548601</v>
      </c>
      <c r="K530">
        <v>0.13156435909228284</v>
      </c>
    </row>
    <row r="531" spans="1:11">
      <c r="A531">
        <v>530</v>
      </c>
      <c r="B531">
        <v>6.2E-2</v>
      </c>
      <c r="C531">
        <v>7.2999999999998996E-2</v>
      </c>
      <c r="D531">
        <v>0.37977909552180106</v>
      </c>
      <c r="E531">
        <v>2.2960400335094198</v>
      </c>
      <c r="F531">
        <v>1.5515669148322462</v>
      </c>
      <c r="G531">
        <v>-0.38595875364680687</v>
      </c>
      <c r="H531">
        <v>0.18232900000000085</v>
      </c>
      <c r="I531">
        <v>-4.0553360241406822E-2</v>
      </c>
      <c r="J531">
        <v>1.3552397711178998</v>
      </c>
      <c r="K531">
        <v>0.44275823103889594</v>
      </c>
    </row>
    <row r="532" spans="1:11">
      <c r="A532">
        <v>531</v>
      </c>
      <c r="B532">
        <v>0.93100000000000005</v>
      </c>
      <c r="C532">
        <v>0.88400000000000001</v>
      </c>
      <c r="D532">
        <v>-0.42008572841180619</v>
      </c>
      <c r="E532">
        <v>-0.13890585203193562</v>
      </c>
      <c r="F532">
        <v>-0.38125303682686618</v>
      </c>
      <c r="G532">
        <v>1.0020101315846448</v>
      </c>
      <c r="H532">
        <v>0.147456</v>
      </c>
      <c r="I532">
        <v>0.42024936381542355</v>
      </c>
      <c r="J532">
        <v>15.882153723928578</v>
      </c>
      <c r="K532">
        <v>0.66601186743425167</v>
      </c>
    </row>
    <row r="533" spans="1:11">
      <c r="A533">
        <v>532</v>
      </c>
      <c r="B533">
        <v>0.99</v>
      </c>
      <c r="C533">
        <v>0.45200000000000001</v>
      </c>
      <c r="D533">
        <v>-6.2790519529313263E-2</v>
      </c>
      <c r="E533">
        <v>-5.6421779990300958E-2</v>
      </c>
      <c r="F533">
        <v>-0.15458157384633842</v>
      </c>
      <c r="G533">
        <v>2.494091734380282</v>
      </c>
      <c r="H533">
        <v>2.3039999999999988E-3</v>
      </c>
      <c r="I533">
        <v>8.8685103148031963E-2</v>
      </c>
      <c r="J533">
        <v>4.7824471673159694</v>
      </c>
      <c r="K533">
        <v>0.29704158157703481</v>
      </c>
    </row>
    <row r="534" spans="1:11">
      <c r="A534">
        <v>533</v>
      </c>
      <c r="B534">
        <v>0.27</v>
      </c>
      <c r="C534">
        <v>0.26699999999999902</v>
      </c>
      <c r="D534">
        <v>0.99211470131447776</v>
      </c>
      <c r="E534">
        <v>1.8698510769436363</v>
      </c>
      <c r="F534">
        <v>1.043837051953846</v>
      </c>
      <c r="G534">
        <v>1.3746683087061569</v>
      </c>
      <c r="H534">
        <v>5.4289000000000462E-2</v>
      </c>
      <c r="I534">
        <v>2.1510658093106483E-2</v>
      </c>
      <c r="J534">
        <v>2.8528871131033848</v>
      </c>
      <c r="K534">
        <v>0.99430079039699959</v>
      </c>
    </row>
    <row r="535" spans="1:11">
      <c r="A535">
        <v>534</v>
      </c>
      <c r="B535">
        <v>0.14699999999999999</v>
      </c>
      <c r="C535">
        <v>0.751</v>
      </c>
      <c r="D535">
        <v>0.79779443953857099</v>
      </c>
      <c r="E535">
        <v>2.4049322210687309</v>
      </c>
      <c r="F535">
        <v>0.45769644817108379</v>
      </c>
      <c r="G535">
        <v>1.5793223681773352</v>
      </c>
      <c r="H535">
        <v>6.3001000000000001E-2</v>
      </c>
      <c r="I535">
        <v>0.15623607613575163</v>
      </c>
      <c r="J535">
        <v>10.971401825580751</v>
      </c>
      <c r="K535">
        <v>0.99998026085613712</v>
      </c>
    </row>
    <row r="536" spans="1:11">
      <c r="A536">
        <v>535</v>
      </c>
      <c r="B536">
        <v>0.98099999999999998</v>
      </c>
      <c r="C536">
        <v>0.19499999999999901</v>
      </c>
      <c r="D536">
        <v>-0.11909716009486966</v>
      </c>
      <c r="E536">
        <v>-9.6288080188983383E-2</v>
      </c>
      <c r="F536">
        <v>-0.28146457035727757</v>
      </c>
      <c r="G536">
        <v>2.2498740298604023</v>
      </c>
      <c r="H536">
        <v>9.3025000000000607E-2</v>
      </c>
      <c r="I536">
        <v>-1.4815120003125459E-2</v>
      </c>
      <c r="J536">
        <v>2.2713353928156179</v>
      </c>
      <c r="K536">
        <v>0.94088076895422335</v>
      </c>
    </row>
    <row r="537" spans="1:11">
      <c r="A537">
        <v>536</v>
      </c>
      <c r="B537">
        <v>0.88800000000000001</v>
      </c>
      <c r="C537">
        <v>0.73</v>
      </c>
      <c r="D537">
        <v>-0.64705596156944434</v>
      </c>
      <c r="E537">
        <v>3.0857622643768456E-2</v>
      </c>
      <c r="F537">
        <v>0.54924014486231632</v>
      </c>
      <c r="G537">
        <v>2.8937375689959133</v>
      </c>
      <c r="H537">
        <v>5.2899999999999989E-2</v>
      </c>
      <c r="I537">
        <v>0.13826302929999956</v>
      </c>
      <c r="J537">
        <v>10.343954635699998</v>
      </c>
      <c r="K537">
        <v>0.99211470131447776</v>
      </c>
    </row>
    <row r="538" spans="1:11">
      <c r="A538">
        <v>537</v>
      </c>
      <c r="B538">
        <v>0.90200000000000002</v>
      </c>
      <c r="C538">
        <v>0.52200000000000002</v>
      </c>
      <c r="D538">
        <v>-0.57757270342226774</v>
      </c>
      <c r="E538">
        <v>-4.1670485003417301E-2</v>
      </c>
      <c r="F538">
        <v>0.17010307824787074</v>
      </c>
      <c r="G538">
        <v>2.2751488495262095</v>
      </c>
      <c r="H538">
        <v>4.8400000000000087E-4</v>
      </c>
      <c r="I538">
        <v>9.4801498585632027E-2</v>
      </c>
      <c r="J538">
        <v>5.7928189962383687</v>
      </c>
      <c r="K538">
        <v>0.13779029068463816</v>
      </c>
    </row>
    <row r="539" spans="1:11">
      <c r="A539">
        <v>538</v>
      </c>
      <c r="B539">
        <v>0.251</v>
      </c>
      <c r="C539">
        <v>0.92100000000000004</v>
      </c>
      <c r="D539">
        <v>0.99998026085613712</v>
      </c>
      <c r="E539">
        <v>2.0044885701561159</v>
      </c>
      <c r="F539">
        <v>0.725541246227144</v>
      </c>
      <c r="G539">
        <v>1.9555555005223955</v>
      </c>
      <c r="H539">
        <v>0.17724100000000004</v>
      </c>
      <c r="I539">
        <v>0.5599583489155997</v>
      </c>
      <c r="J539">
        <v>17.574660230120905</v>
      </c>
      <c r="K539">
        <v>0.47623820366793901</v>
      </c>
    </row>
    <row r="540" spans="1:11">
      <c r="A540">
        <v>539</v>
      </c>
      <c r="B540">
        <v>0.40300000000000002</v>
      </c>
      <c r="C540">
        <v>0.61199999999999999</v>
      </c>
      <c r="D540">
        <v>0.57243212559459078</v>
      </c>
      <c r="E540">
        <v>0.98049631883759547</v>
      </c>
      <c r="F540">
        <v>-1.2574776495510469</v>
      </c>
      <c r="G540">
        <v>-2.1450540075835911E-2</v>
      </c>
      <c r="H540">
        <v>1.2543999999999998E-2</v>
      </c>
      <c r="I540">
        <v>9.7771714808831844E-2</v>
      </c>
      <c r="J540">
        <v>7.4328539777351672</v>
      </c>
      <c r="K540">
        <v>0.64705596156944423</v>
      </c>
    </row>
    <row r="541" spans="1:11">
      <c r="A541">
        <v>540</v>
      </c>
      <c r="B541">
        <v>0.36399999999999999</v>
      </c>
      <c r="C541">
        <v>0.97699999999999998</v>
      </c>
      <c r="D541">
        <v>0.75425138073610398</v>
      </c>
      <c r="E541">
        <v>1.1674975594062225</v>
      </c>
      <c r="F541">
        <v>-1.2067326952650115E-2</v>
      </c>
      <c r="G541">
        <v>0.94695169789120837</v>
      </c>
      <c r="H541">
        <v>0.22752899999999998</v>
      </c>
      <c r="I541">
        <v>0.849279176655655</v>
      </c>
      <c r="J541">
        <v>20.445878433820841</v>
      </c>
      <c r="K541">
        <v>0.14401078255225261</v>
      </c>
    </row>
    <row r="542" spans="1:11">
      <c r="A542">
        <v>541</v>
      </c>
      <c r="B542">
        <v>7.8E-2</v>
      </c>
      <c r="C542">
        <v>0.73299999999999998</v>
      </c>
      <c r="D542">
        <v>0.47070393216533252</v>
      </c>
      <c r="E542">
        <v>2.3428626498410394</v>
      </c>
      <c r="F542">
        <v>1.5957627833711778</v>
      </c>
      <c r="G542">
        <v>3.7308469234342834E-2</v>
      </c>
      <c r="H542">
        <v>5.428899999999999E-2</v>
      </c>
      <c r="I542">
        <v>0.14055445680589396</v>
      </c>
      <c r="J542">
        <v>10.431373584190606</v>
      </c>
      <c r="K542">
        <v>0.99430079039699892</v>
      </c>
    </row>
    <row r="543" spans="1:11">
      <c r="A543">
        <v>542</v>
      </c>
      <c r="B543">
        <v>0.751</v>
      </c>
      <c r="C543">
        <v>0.74399999999999999</v>
      </c>
      <c r="D543">
        <v>-0.99998026085613712</v>
      </c>
      <c r="E543">
        <v>1.0682978536521317</v>
      </c>
      <c r="F543">
        <v>0.73886969771975652</v>
      </c>
      <c r="G543">
        <v>2.6459426331399722</v>
      </c>
      <c r="H543">
        <v>5.9535999999999999E-2</v>
      </c>
      <c r="I543">
        <v>0.14972969592422403</v>
      </c>
      <c r="J543">
        <v>10.758197773259781</v>
      </c>
      <c r="K543">
        <v>0.9992894726405892</v>
      </c>
    </row>
    <row r="544" spans="1:11">
      <c r="A544">
        <v>543</v>
      </c>
      <c r="B544">
        <v>0.57199999999999995</v>
      </c>
      <c r="C544">
        <v>0.96599999999999997</v>
      </c>
      <c r="D544">
        <v>-0.43711576665093266</v>
      </c>
      <c r="E544">
        <v>1.2735880150805727</v>
      </c>
      <c r="F544">
        <v>0.1931694313476503</v>
      </c>
      <c r="G544">
        <v>-1.0228048916678976</v>
      </c>
      <c r="H544">
        <v>0.21715599999999996</v>
      </c>
      <c r="I544">
        <v>0.78415339059657563</v>
      </c>
      <c r="J544">
        <v>19.851062826147423</v>
      </c>
      <c r="K544">
        <v>0.21200710992205479</v>
      </c>
    </row>
    <row r="545" spans="1:11">
      <c r="A545">
        <v>544</v>
      </c>
      <c r="B545">
        <v>0.50800000000000001</v>
      </c>
      <c r="C545">
        <v>0.68300000000000005</v>
      </c>
      <c r="D545">
        <v>-5.0244318179769418E-2</v>
      </c>
      <c r="E545">
        <v>1.0263238557748924</v>
      </c>
      <c r="F545">
        <v>-0.79744891974620746</v>
      </c>
      <c r="G545">
        <v>0.47980882911725831</v>
      </c>
      <c r="H545">
        <v>3.3489000000000019E-2</v>
      </c>
      <c r="I545">
        <v>0.11238006605064244</v>
      </c>
      <c r="J545">
        <v>9.0660540203458613</v>
      </c>
      <c r="K545">
        <v>0.91269158740350298</v>
      </c>
    </row>
    <row r="546" spans="1:11">
      <c r="A546">
        <v>545</v>
      </c>
      <c r="B546">
        <v>0.33200000000000002</v>
      </c>
      <c r="C546">
        <v>0.98199999999999998</v>
      </c>
      <c r="D546">
        <v>0.87018375466952569</v>
      </c>
      <c r="E546">
        <v>1.3874284556359573</v>
      </c>
      <c r="F546">
        <v>0.89485726631830642</v>
      </c>
      <c r="G546">
        <v>-0.19954852762796058</v>
      </c>
      <c r="H546">
        <v>0.23232399999999997</v>
      </c>
      <c r="I546">
        <v>0.88033545782243228</v>
      </c>
      <c r="J546">
        <v>20.721401951881575</v>
      </c>
      <c r="K546">
        <v>0.11285638487348187</v>
      </c>
    </row>
    <row r="547" spans="1:11">
      <c r="A547">
        <v>546</v>
      </c>
      <c r="B547">
        <v>0.13</v>
      </c>
      <c r="C547">
        <v>0.88600000000000001</v>
      </c>
      <c r="D547">
        <v>0.72896862742141155</v>
      </c>
      <c r="E547">
        <v>2.4116794499650878</v>
      </c>
      <c r="F547">
        <v>0.8155475353899212</v>
      </c>
      <c r="G547">
        <v>2.0402012480873166</v>
      </c>
      <c r="H547">
        <v>0.14899600000000002</v>
      </c>
      <c r="I547">
        <v>0.42688889804617525</v>
      </c>
      <c r="J547">
        <v>15.969696885417825</v>
      </c>
      <c r="K547">
        <v>0.65658575575295641</v>
      </c>
    </row>
    <row r="548" spans="1:11">
      <c r="A548">
        <v>547</v>
      </c>
      <c r="B548">
        <v>0.52700000000000002</v>
      </c>
      <c r="C548">
        <v>0.190999999999999</v>
      </c>
      <c r="D548">
        <v>-0.16883344471273384</v>
      </c>
      <c r="E548">
        <v>1.0963811211918029</v>
      </c>
      <c r="F548">
        <v>-0.3401057390381651</v>
      </c>
      <c r="G548">
        <v>-0.17389581496762374</v>
      </c>
      <c r="H548">
        <v>9.5481000000000621E-2</v>
      </c>
      <c r="I548">
        <v>-1.6645084571049434E-2</v>
      </c>
      <c r="J548">
        <v>2.2404286837275418</v>
      </c>
      <c r="K548">
        <v>0.93207111245820873</v>
      </c>
    </row>
    <row r="549" spans="1:11">
      <c r="A549">
        <v>548</v>
      </c>
      <c r="B549">
        <v>2.5000000000000001E-2</v>
      </c>
      <c r="C549">
        <v>0.8</v>
      </c>
      <c r="D549">
        <v>0.15643446504023087</v>
      </c>
      <c r="E549">
        <v>2.1417040479406131</v>
      </c>
      <c r="F549">
        <v>0.82123061614837856</v>
      </c>
      <c r="G549">
        <v>0.56746756786659902</v>
      </c>
      <c r="H549">
        <v>9.0000000000000024E-2</v>
      </c>
      <c r="I549">
        <v>0.21888000000000019</v>
      </c>
      <c r="J549">
        <v>12.583270000000002</v>
      </c>
      <c r="K549">
        <v>0.95105651629515353</v>
      </c>
    </row>
    <row r="550" spans="1:11">
      <c r="A550">
        <v>549</v>
      </c>
      <c r="B550">
        <v>0.432</v>
      </c>
      <c r="C550">
        <v>0.46400000000000002</v>
      </c>
      <c r="D550">
        <v>0.41437558099328431</v>
      </c>
      <c r="E550">
        <v>0.91552045092527978</v>
      </c>
      <c r="F550">
        <v>-1.7920284105675275</v>
      </c>
      <c r="G550">
        <v>-1.302550740876012</v>
      </c>
      <c r="H550">
        <v>1.2959999999999983E-3</v>
      </c>
      <c r="I550">
        <v>9.0380599885823976E-2</v>
      </c>
      <c r="J550">
        <v>4.9417006625781763</v>
      </c>
      <c r="K550">
        <v>0.22427076094938103</v>
      </c>
    </row>
    <row r="551" spans="1:11">
      <c r="A551">
        <v>550</v>
      </c>
      <c r="B551">
        <v>0.60599999999999998</v>
      </c>
      <c r="C551">
        <v>0.35199999999999898</v>
      </c>
      <c r="D551">
        <v>-0.6178596130903341</v>
      </c>
      <c r="E551">
        <v>1.3800416622354437</v>
      </c>
      <c r="F551">
        <v>-8.1541391505387195E-2</v>
      </c>
      <c r="G551">
        <v>0.72943293059832981</v>
      </c>
      <c r="H551">
        <v>2.1904000000000302E-2</v>
      </c>
      <c r="I551">
        <v>6.1212679340031662E-2</v>
      </c>
      <c r="J551">
        <v>3.6366562183239575</v>
      </c>
      <c r="K551">
        <v>0.80156698487088041</v>
      </c>
    </row>
    <row r="552" spans="1:11">
      <c r="A552">
        <v>551</v>
      </c>
      <c r="B552">
        <v>0.95899999999999996</v>
      </c>
      <c r="C552">
        <v>0.20799999999999899</v>
      </c>
      <c r="D552">
        <v>-0.25477072568338238</v>
      </c>
      <c r="E552">
        <v>-0.15117156423851652</v>
      </c>
      <c r="F552">
        <v>-0.48065564578148889</v>
      </c>
      <c r="G552">
        <v>1.331488699344014</v>
      </c>
      <c r="H552">
        <v>8.5264000000000603E-2</v>
      </c>
      <c r="I552">
        <v>-8.6461111992325035E-3</v>
      </c>
      <c r="J552">
        <v>2.3726002235832242</v>
      </c>
      <c r="K552">
        <v>0.96538163883327222</v>
      </c>
    </row>
    <row r="553" spans="1:11">
      <c r="A553">
        <v>552</v>
      </c>
      <c r="B553">
        <v>8.8999999999999996E-2</v>
      </c>
      <c r="C553">
        <v>5.3999999999999E-2</v>
      </c>
      <c r="D553">
        <v>0.53051118430673405</v>
      </c>
      <c r="E553">
        <v>2.3681530183320278</v>
      </c>
      <c r="F553">
        <v>1.530133561943644</v>
      </c>
      <c r="G553">
        <v>0.59658186938600111</v>
      </c>
      <c r="H553">
        <v>0.1989160000000009</v>
      </c>
      <c r="I553">
        <v>-3.5575051442975646E-2</v>
      </c>
      <c r="J553">
        <v>1.2129603126669686</v>
      </c>
      <c r="K553">
        <v>0.33281954452298068</v>
      </c>
    </row>
    <row r="554" spans="1:11">
      <c r="A554">
        <v>553</v>
      </c>
      <c r="B554">
        <v>2.9000000000000001E-2</v>
      </c>
      <c r="C554">
        <v>0.67200000000000004</v>
      </c>
      <c r="D554">
        <v>0.18120576362713736</v>
      </c>
      <c r="E554">
        <v>2.1615422214772879</v>
      </c>
      <c r="F554">
        <v>0.93594016189474805</v>
      </c>
      <c r="G554">
        <v>0.41179281173639576</v>
      </c>
      <c r="H554">
        <v>2.9584000000000013E-2</v>
      </c>
      <c r="I554">
        <v>0.10858662867763169</v>
      </c>
      <c r="J554">
        <v>8.7907080763463696</v>
      </c>
      <c r="K554">
        <v>0.88229122643495339</v>
      </c>
    </row>
    <row r="555" spans="1:11">
      <c r="A555">
        <v>554</v>
      </c>
      <c r="B555">
        <v>0.42</v>
      </c>
      <c r="C555">
        <v>0.85599999999999998</v>
      </c>
      <c r="D555">
        <v>0.4817536741017156</v>
      </c>
      <c r="E555">
        <v>0.93436385055872262</v>
      </c>
      <c r="F555">
        <v>-1.6337956798874302</v>
      </c>
      <c r="G555">
        <v>-0.91982007088550366</v>
      </c>
      <c r="H555">
        <v>0.12673599999999999</v>
      </c>
      <c r="I555">
        <v>0.33716826298777469</v>
      </c>
      <c r="J555">
        <v>14.702042726196225</v>
      </c>
      <c r="K555">
        <v>0.78628843213661903</v>
      </c>
    </row>
    <row r="556" spans="1:11">
      <c r="A556">
        <v>555</v>
      </c>
      <c r="B556">
        <v>0.97299999999999998</v>
      </c>
      <c r="C556">
        <v>0.497</v>
      </c>
      <c r="D556">
        <v>-0.1688334447127342</v>
      </c>
      <c r="E556">
        <v>-0.12314752780555993</v>
      </c>
      <c r="F556">
        <v>-0.37595981262220396</v>
      </c>
      <c r="G556">
        <v>1.9323688952365634</v>
      </c>
      <c r="H556">
        <v>9.0000000000000155E-6</v>
      </c>
      <c r="I556">
        <v>9.3555656269257104E-2</v>
      </c>
      <c r="J556">
        <v>5.4085370271672435</v>
      </c>
      <c r="K556">
        <v>1.8848439715408193E-2</v>
      </c>
    </row>
    <row r="557" spans="1:11">
      <c r="A557">
        <v>556</v>
      </c>
      <c r="B557">
        <v>0.97399999999999998</v>
      </c>
      <c r="C557">
        <v>0.995</v>
      </c>
      <c r="D557">
        <v>-0.16263716519488433</v>
      </c>
      <c r="E557">
        <v>-0.12022709089151873</v>
      </c>
      <c r="F557">
        <v>-0.36533106689919925</v>
      </c>
      <c r="G557">
        <v>1.9752324926594358</v>
      </c>
      <c r="H557">
        <v>0.24502499999999999</v>
      </c>
      <c r="I557">
        <v>0.96549688249687471</v>
      </c>
      <c r="J557">
        <v>21.453074790315625</v>
      </c>
      <c r="K557">
        <v>3.1410759078128236E-2</v>
      </c>
    </row>
    <row r="558" spans="1:11">
      <c r="A558">
        <v>557</v>
      </c>
      <c r="B558">
        <v>0.59199999999999997</v>
      </c>
      <c r="C558">
        <v>0.40799999999999897</v>
      </c>
      <c r="D558">
        <v>-0.54639434673426901</v>
      </c>
      <c r="E558">
        <v>1.3414763572574246</v>
      </c>
      <c r="F558">
        <v>9.045715578872926E-2</v>
      </c>
      <c r="G558">
        <v>-6.2451014963316953E-2</v>
      </c>
      <c r="H558">
        <v>8.4640000000001884E-3</v>
      </c>
      <c r="I558">
        <v>7.9600574496767884E-2</v>
      </c>
      <c r="J558">
        <v>4.2414250962872204</v>
      </c>
      <c r="K558">
        <v>0.54639434673427445</v>
      </c>
    </row>
    <row r="559" spans="1:11">
      <c r="A559">
        <v>558</v>
      </c>
      <c r="B559">
        <v>0.91200000000000003</v>
      </c>
      <c r="C559">
        <v>0.496</v>
      </c>
      <c r="D559">
        <v>-0.52517462996129538</v>
      </c>
      <c r="E559">
        <v>-8.3880738025192803E-2</v>
      </c>
      <c r="F559">
        <v>-6.4053867512703477E-2</v>
      </c>
      <c r="G559">
        <v>1.7441864302631309</v>
      </c>
      <c r="H559">
        <v>1.600000000000003E-5</v>
      </c>
      <c r="I559">
        <v>9.3487778430975998E-2</v>
      </c>
      <c r="J559">
        <v>5.3937347729930245</v>
      </c>
      <c r="K559">
        <v>2.51300954433375E-2</v>
      </c>
    </row>
    <row r="560" spans="1:11">
      <c r="A560">
        <v>559</v>
      </c>
      <c r="B560">
        <v>0.31</v>
      </c>
      <c r="C560">
        <v>0.73899999999999999</v>
      </c>
      <c r="D560">
        <v>0.92977648588825135</v>
      </c>
      <c r="E560">
        <v>1.5580259804170487</v>
      </c>
      <c r="F560">
        <v>1.2161699698248143</v>
      </c>
      <c r="G560">
        <v>-0.45364395484001097</v>
      </c>
      <c r="H560">
        <v>5.7120999999999998E-2</v>
      </c>
      <c r="I560">
        <v>0.1454049598546997</v>
      </c>
      <c r="J560">
        <v>10.6084082090218</v>
      </c>
      <c r="K560">
        <v>0.99761250636122523</v>
      </c>
    </row>
    <row r="561" spans="1:11">
      <c r="A561">
        <v>560</v>
      </c>
      <c r="B561">
        <v>0.20399999999999999</v>
      </c>
      <c r="C561">
        <v>9.2999999999999E-2</v>
      </c>
      <c r="D561">
        <v>0.95852178901737584</v>
      </c>
      <c r="E561">
        <v>2.2631957638518894</v>
      </c>
      <c r="F561">
        <v>2.349268503295654E-2</v>
      </c>
      <c r="G561">
        <v>0.47027885209645104</v>
      </c>
      <c r="H561">
        <v>0.16564900000000082</v>
      </c>
      <c r="I561">
        <v>-4.2383047709306981E-2</v>
      </c>
      <c r="J561">
        <v>1.5042042714257995</v>
      </c>
      <c r="K561">
        <v>0.55164587062842485</v>
      </c>
    </row>
    <row r="562" spans="1:11">
      <c r="A562">
        <v>561</v>
      </c>
      <c r="B562">
        <v>0.224</v>
      </c>
      <c r="C562">
        <v>0.248999999999999</v>
      </c>
      <c r="D562">
        <v>0.98668594420786804</v>
      </c>
      <c r="E562">
        <v>2.1678907999322772</v>
      </c>
      <c r="F562">
        <v>0.24959635849904649</v>
      </c>
      <c r="G562">
        <v>1.3461913892152317</v>
      </c>
      <c r="H562">
        <v>6.3001000000000501E-2</v>
      </c>
      <c r="I562">
        <v>1.2175817883248452E-2</v>
      </c>
      <c r="J562">
        <v>2.702128978433243</v>
      </c>
      <c r="K562">
        <v>0.99998026085613712</v>
      </c>
    </row>
    <row r="563" spans="1:11">
      <c r="A563">
        <v>562</v>
      </c>
      <c r="B563">
        <v>0.28499999999999998</v>
      </c>
      <c r="C563">
        <v>0.121999999999999</v>
      </c>
      <c r="D563">
        <v>0.97591676193874743</v>
      </c>
      <c r="E563">
        <v>1.755571238844797</v>
      </c>
      <c r="F563">
        <v>1.210452412631704</v>
      </c>
      <c r="G563">
        <v>0.54553345819934995</v>
      </c>
      <c r="H563">
        <v>0.14288400000000076</v>
      </c>
      <c r="I563">
        <v>-3.9840262726368189E-2</v>
      </c>
      <c r="J563">
        <v>1.7197900503503609</v>
      </c>
      <c r="K563">
        <v>0.69365330581280049</v>
      </c>
    </row>
    <row r="564" spans="1:11">
      <c r="A564">
        <v>563</v>
      </c>
      <c r="B564">
        <v>0.69</v>
      </c>
      <c r="C564">
        <v>0.84499999999999997</v>
      </c>
      <c r="D564">
        <v>-0.92977648588825113</v>
      </c>
      <c r="E564">
        <v>1.3705586704888613</v>
      </c>
      <c r="F564">
        <v>-0.77988348703172983</v>
      </c>
      <c r="G564">
        <v>5.1364645351088201E-2</v>
      </c>
      <c r="H564">
        <v>0.11902499999999998</v>
      </c>
      <c r="I564">
        <v>0.3092400664031254</v>
      </c>
      <c r="J564">
        <v>14.261078781409376</v>
      </c>
      <c r="K564">
        <v>0.82708057427456205</v>
      </c>
    </row>
    <row r="565" spans="1:11">
      <c r="A565">
        <v>564</v>
      </c>
      <c r="B565">
        <v>0.28100000000000003</v>
      </c>
      <c r="C565">
        <v>0.28599999999999898</v>
      </c>
      <c r="D565">
        <v>0.98109051744333409</v>
      </c>
      <c r="E565">
        <v>1.7865553479146812</v>
      </c>
      <c r="F565">
        <v>1.1761233742111612</v>
      </c>
      <c r="G565">
        <v>0.77467676931001916</v>
      </c>
      <c r="H565">
        <v>4.5796000000000441E-2</v>
      </c>
      <c r="I565">
        <v>3.1202078798175437E-2</v>
      </c>
      <c r="J565">
        <v>3.0169633270658154</v>
      </c>
      <c r="K565">
        <v>0.97452687278657857</v>
      </c>
    </row>
    <row r="566" spans="1:11">
      <c r="A566">
        <v>565</v>
      </c>
      <c r="B566">
        <v>0.63700000000000001</v>
      </c>
      <c r="C566">
        <v>0.13199999999999901</v>
      </c>
      <c r="D566">
        <v>-0.75836191528872154</v>
      </c>
      <c r="E566">
        <v>1.4295985538152642</v>
      </c>
      <c r="F566">
        <v>-0.57301446422577884</v>
      </c>
      <c r="G566">
        <v>1.2874508790566765</v>
      </c>
      <c r="H566">
        <v>0.13542400000000074</v>
      </c>
      <c r="I566">
        <v>-3.7766338925568244E-2</v>
      </c>
      <c r="J566">
        <v>1.7942831188295607</v>
      </c>
      <c r="K566">
        <v>0.73751311735816971</v>
      </c>
    </row>
    <row r="567" spans="1:11">
      <c r="A567">
        <v>566</v>
      </c>
      <c r="B567">
        <v>5.7000000000000002E-2</v>
      </c>
      <c r="C567">
        <v>0.45100000000000001</v>
      </c>
      <c r="D567">
        <v>0.35053432019125902</v>
      </c>
      <c r="E567">
        <v>2.2789645689181084</v>
      </c>
      <c r="F567">
        <v>1.5022044258109961</v>
      </c>
      <c r="G567">
        <v>-0.3932228601404919</v>
      </c>
      <c r="H567">
        <v>2.4009999999999986E-3</v>
      </c>
      <c r="I567">
        <v>8.8529461634250961E-2</v>
      </c>
      <c r="J567">
        <v>4.769415050282249</v>
      </c>
      <c r="K567">
        <v>0.30303526963277388</v>
      </c>
    </row>
    <row r="568" spans="1:11">
      <c r="A568">
        <v>567</v>
      </c>
      <c r="B568">
        <v>0.29099999999999998</v>
      </c>
      <c r="C568">
        <v>0.58699999999999997</v>
      </c>
      <c r="D568">
        <v>0.96700148776243511</v>
      </c>
      <c r="E568">
        <v>1.7085895569241289</v>
      </c>
      <c r="F568">
        <v>1.2460074028250183</v>
      </c>
      <c r="G568">
        <v>0.21727897667339918</v>
      </c>
      <c r="H568">
        <v>7.5689999999999941E-3</v>
      </c>
      <c r="I568">
        <v>9.6364747438707044E-2</v>
      </c>
      <c r="J568">
        <v>6.9332406967177924</v>
      </c>
      <c r="K568">
        <v>0.51981734262070922</v>
      </c>
    </row>
    <row r="569" spans="1:11">
      <c r="A569">
        <v>568</v>
      </c>
      <c r="B569">
        <v>0.223</v>
      </c>
      <c r="C569">
        <v>0.70699999999999996</v>
      </c>
      <c r="D569">
        <v>0.98564459514899805</v>
      </c>
      <c r="E569">
        <v>2.1732037380574072</v>
      </c>
      <c r="F569">
        <v>0.23464561626660363</v>
      </c>
      <c r="G569">
        <v>1.3011156500313761</v>
      </c>
      <c r="H569">
        <v>4.2848999999999984E-2</v>
      </c>
      <c r="I569">
        <v>0.12341725972730699</v>
      </c>
      <c r="J569">
        <v>9.6974944585891922</v>
      </c>
      <c r="K569">
        <v>0.9637236782900096</v>
      </c>
    </row>
    <row r="570" spans="1:11">
      <c r="A570">
        <v>569</v>
      </c>
      <c r="B570">
        <v>6.5000000000000002E-2</v>
      </c>
      <c r="C570">
        <v>0.25999999999999901</v>
      </c>
      <c r="D570">
        <v>0.39714789063478062</v>
      </c>
      <c r="E570">
        <v>2.3057256297552282</v>
      </c>
      <c r="F570">
        <v>1.57303198047155</v>
      </c>
      <c r="G570">
        <v>-0.35201775263409751</v>
      </c>
      <c r="H570">
        <v>5.7600000000000477E-2</v>
      </c>
      <c r="I570">
        <v>1.7888457599999463E-2</v>
      </c>
      <c r="J570">
        <v>2.7937517823999918</v>
      </c>
      <c r="K570">
        <v>0.99802672842827189</v>
      </c>
    </row>
    <row r="571" spans="1:11">
      <c r="A571">
        <v>570</v>
      </c>
      <c r="B571">
        <v>0.16200000000000001</v>
      </c>
      <c r="C571">
        <v>0.71199999999999997</v>
      </c>
      <c r="D571">
        <v>0.85099448179469184</v>
      </c>
      <c r="E571">
        <v>2.3859428637761173</v>
      </c>
      <c r="F571">
        <v>0.1974659498072483</v>
      </c>
      <c r="G571">
        <v>0.87744588488506048</v>
      </c>
      <c r="H571">
        <v>4.4943999999999984E-2</v>
      </c>
      <c r="I571">
        <v>0.1262583299768314</v>
      </c>
      <c r="J571">
        <v>9.8345110873671704</v>
      </c>
      <c r="K571">
        <v>0.97163173291467386</v>
      </c>
    </row>
    <row r="572" spans="1:11">
      <c r="A572">
        <v>571</v>
      </c>
      <c r="B572">
        <v>3.6999999999999998E-2</v>
      </c>
      <c r="C572">
        <v>0.54300000000000004</v>
      </c>
      <c r="D572">
        <v>0.23038942667659057</v>
      </c>
      <c r="E572">
        <v>2.1989021888825304</v>
      </c>
      <c r="F572">
        <v>1.1432590927623598</v>
      </c>
      <c r="G572">
        <v>9.3689739005827666E-2</v>
      </c>
      <c r="H572">
        <v>1.8490000000000032E-3</v>
      </c>
      <c r="I572">
        <v>9.5361650117942953E-2</v>
      </c>
      <c r="J572">
        <v>6.1378743339985578</v>
      </c>
      <c r="K572">
        <v>0.26690198932037579</v>
      </c>
    </row>
    <row r="573" spans="1:11">
      <c r="A573">
        <v>572</v>
      </c>
      <c r="B573">
        <v>0.64800000000000002</v>
      </c>
      <c r="C573">
        <v>0.373999999999999</v>
      </c>
      <c r="D573">
        <v>-0.80156698487087641</v>
      </c>
      <c r="E573">
        <v>1.433189758320091</v>
      </c>
      <c r="F573">
        <v>-0.72141740570954427</v>
      </c>
      <c r="G573">
        <v>0.98493674107478901</v>
      </c>
      <c r="H573">
        <v>1.5876000000000251E-2</v>
      </c>
      <c r="I573">
        <v>6.9329376102623685E-2</v>
      </c>
      <c r="J573">
        <v>3.8642865104013664</v>
      </c>
      <c r="K573">
        <v>0.71153567720928967</v>
      </c>
    </row>
    <row r="574" spans="1:11">
      <c r="A574">
        <v>573</v>
      </c>
      <c r="B574">
        <v>0.57699999999999996</v>
      </c>
      <c r="C574">
        <v>0.81</v>
      </c>
      <c r="D574">
        <v>-0.46515107807745792</v>
      </c>
      <c r="E574">
        <v>1.2917053563461236</v>
      </c>
      <c r="F574">
        <v>0.18629914355322952</v>
      </c>
      <c r="G574">
        <v>-0.84308183442942708</v>
      </c>
      <c r="H574">
        <v>9.6100000000000033E-2</v>
      </c>
      <c r="I574">
        <v>0.23591591009999924</v>
      </c>
      <c r="J574">
        <v>12.9391177549</v>
      </c>
      <c r="K574">
        <v>0.92977648588825135</v>
      </c>
    </row>
    <row r="575" spans="1:11">
      <c r="A575">
        <v>574</v>
      </c>
      <c r="B575">
        <v>0.44600000000000001</v>
      </c>
      <c r="C575">
        <v>0.82299999999999995</v>
      </c>
      <c r="D575">
        <v>0.33281954452298651</v>
      </c>
      <c r="E575">
        <v>0.90764543348776927</v>
      </c>
      <c r="F575">
        <v>-1.8505305783781139</v>
      </c>
      <c r="G575">
        <v>-1.3052372409020514</v>
      </c>
      <c r="H575">
        <v>0.10432899999999996</v>
      </c>
      <c r="I575">
        <v>0.2605535232873426</v>
      </c>
      <c r="J575">
        <v>13.416030216589155</v>
      </c>
      <c r="K575">
        <v>0.89664103678523599</v>
      </c>
    </row>
    <row r="576" spans="1:11">
      <c r="A576">
        <v>575</v>
      </c>
      <c r="B576">
        <v>0.189</v>
      </c>
      <c r="C576">
        <v>0.57399999999999995</v>
      </c>
      <c r="D576">
        <v>0.92744515333466138</v>
      </c>
      <c r="E576">
        <v>2.3191062695316669</v>
      </c>
      <c r="F576">
        <v>-2.1360132809867372E-2</v>
      </c>
      <c r="G576">
        <v>0.17205348925490238</v>
      </c>
      <c r="H576">
        <v>5.475999999999993E-3</v>
      </c>
      <c r="I576">
        <v>9.5973375478623946E-2</v>
      </c>
      <c r="J576">
        <v>6.6875056278253755</v>
      </c>
      <c r="K576">
        <v>0.44838321609003201</v>
      </c>
    </row>
    <row r="577" spans="1:11">
      <c r="A577">
        <v>576</v>
      </c>
      <c r="B577">
        <v>0.97599999999999998</v>
      </c>
      <c r="C577">
        <v>0.42499999999999899</v>
      </c>
      <c r="D577">
        <v>-0.15022558912075767</v>
      </c>
      <c r="E577">
        <v>-0.1140130408178881</v>
      </c>
      <c r="F577">
        <v>-0.34299818817737682</v>
      </c>
      <c r="G577">
        <v>2.0588254404804358</v>
      </c>
      <c r="H577">
        <v>5.6250000000001516E-3</v>
      </c>
      <c r="I577">
        <v>8.3665400390624922E-2</v>
      </c>
      <c r="J577">
        <v>4.4428644824218644</v>
      </c>
      <c r="K577">
        <v>0.45399049973955241</v>
      </c>
    </row>
    <row r="578" spans="1:11">
      <c r="A578">
        <v>577</v>
      </c>
      <c r="B578">
        <v>2E-3</v>
      </c>
      <c r="C578">
        <v>0.55900000000000005</v>
      </c>
      <c r="D578">
        <v>1.2566039883352607E-2</v>
      </c>
      <c r="E578">
        <v>2.0124676766923795</v>
      </c>
      <c r="F578">
        <v>6.9092757895177728E-2</v>
      </c>
      <c r="G578">
        <v>1.0157994593633792</v>
      </c>
      <c r="H578">
        <v>3.4810000000000062E-3</v>
      </c>
      <c r="I578">
        <v>9.5661406353798939E-2</v>
      </c>
      <c r="J578">
        <v>6.4153333984027023</v>
      </c>
      <c r="K578">
        <v>0.36227536670454596</v>
      </c>
    </row>
    <row r="579" spans="1:11">
      <c r="A579">
        <v>578</v>
      </c>
      <c r="B579">
        <v>0.64500000000000002</v>
      </c>
      <c r="C579">
        <v>0.54600000000000004</v>
      </c>
      <c r="D579">
        <v>-0.79015501237569041</v>
      </c>
      <c r="E579">
        <v>1.4329972597966096</v>
      </c>
      <c r="F579">
        <v>-0.68454096945822784</v>
      </c>
      <c r="G579">
        <v>1.0853841546760017</v>
      </c>
      <c r="H579">
        <v>2.1160000000000037E-3</v>
      </c>
      <c r="I579">
        <v>9.5421417794975705E-2</v>
      </c>
      <c r="J579">
        <v>6.1889149874290252</v>
      </c>
      <c r="K579">
        <v>0.28501926246997633</v>
      </c>
    </row>
    <row r="580" spans="1:11">
      <c r="A580">
        <v>579</v>
      </c>
      <c r="B580">
        <v>0.66200000000000003</v>
      </c>
      <c r="C580">
        <v>0.46500000000000002</v>
      </c>
      <c r="D580">
        <v>-0.85099448179469206</v>
      </c>
      <c r="E580">
        <v>1.4260230215436134</v>
      </c>
      <c r="F580">
        <v>-0.84553510318874192</v>
      </c>
      <c r="G580">
        <v>0.45032719607888672</v>
      </c>
      <c r="H580">
        <v>1.2249999999999982E-3</v>
      </c>
      <c r="I580">
        <v>9.0507890915625E-2</v>
      </c>
      <c r="J580">
        <v>4.9552149818968756</v>
      </c>
      <c r="K580">
        <v>0.2181432413965424</v>
      </c>
    </row>
    <row r="581" spans="1:11">
      <c r="A581">
        <v>580</v>
      </c>
      <c r="B581">
        <v>0.22</v>
      </c>
      <c r="C581">
        <v>0.66</v>
      </c>
      <c r="D581">
        <v>0.98228725072868861</v>
      </c>
      <c r="E581">
        <v>2.1888038221979649</v>
      </c>
      <c r="F581">
        <v>0.19175957411517452</v>
      </c>
      <c r="G581">
        <v>1.1627166210918602</v>
      </c>
      <c r="H581">
        <v>2.5600000000000012E-2</v>
      </c>
      <c r="I581">
        <v>0.10521677760000003</v>
      </c>
      <c r="J581">
        <v>8.500037862400001</v>
      </c>
      <c r="K581">
        <v>0.84432792550201508</v>
      </c>
    </row>
    <row r="582" spans="1:11">
      <c r="A582">
        <v>581</v>
      </c>
      <c r="B582">
        <v>0.90500000000000003</v>
      </c>
      <c r="C582">
        <v>0.64200000000000002</v>
      </c>
      <c r="D582">
        <v>-0.56208337785213092</v>
      </c>
      <c r="E582">
        <v>-5.5222398003908602E-2</v>
      </c>
      <c r="F582">
        <v>9.5883301409643185E-2</v>
      </c>
      <c r="G582">
        <v>2.116401296461941</v>
      </c>
      <c r="H582">
        <v>2.0164000000000005E-2</v>
      </c>
      <c r="I582">
        <v>0.10144381885123221</v>
      </c>
      <c r="J582">
        <v>8.0823932225327706</v>
      </c>
      <c r="K582">
        <v>0.77846230156702345</v>
      </c>
    </row>
    <row r="583" spans="1:11">
      <c r="A583">
        <v>582</v>
      </c>
      <c r="B583">
        <v>0.624</v>
      </c>
      <c r="C583">
        <v>0.45800000000000002</v>
      </c>
      <c r="D583">
        <v>-0.70264996979884908</v>
      </c>
      <c r="E583">
        <v>1.4155029571559463</v>
      </c>
      <c r="F583">
        <v>-0.36624357139386499</v>
      </c>
      <c r="G583">
        <v>1.3273282867098861</v>
      </c>
      <c r="H583">
        <v>1.7639999999999984E-3</v>
      </c>
      <c r="I583">
        <v>8.9572122420767786E-2</v>
      </c>
      <c r="J583">
        <v>4.8614062629632322</v>
      </c>
      <c r="K583">
        <v>0.26084150628989683</v>
      </c>
    </row>
    <row r="584" spans="1:11">
      <c r="A584">
        <v>583</v>
      </c>
      <c r="B584">
        <v>0.17499999999999999</v>
      </c>
      <c r="C584">
        <v>0.432999999999999</v>
      </c>
      <c r="D584">
        <v>0.89100652418836779</v>
      </c>
      <c r="E584">
        <v>2.3591228063757153</v>
      </c>
      <c r="F584">
        <v>4.5860817437974433E-2</v>
      </c>
      <c r="G584">
        <v>0.3647089564867626</v>
      </c>
      <c r="H584">
        <v>4.4890000000001344E-3</v>
      </c>
      <c r="I584">
        <v>8.5333165024392643E-2</v>
      </c>
      <c r="J584">
        <v>4.540883223372095</v>
      </c>
      <c r="K584">
        <v>0.40864907473635476</v>
      </c>
    </row>
    <row r="585" spans="1:11">
      <c r="A585">
        <v>584</v>
      </c>
      <c r="B585">
        <v>0.502</v>
      </c>
      <c r="C585">
        <v>0.93899999999999995</v>
      </c>
      <c r="D585">
        <v>-1.2566039883352592E-2</v>
      </c>
      <c r="E585">
        <v>1.0063610228400404</v>
      </c>
      <c r="F585">
        <v>-0.94957803420103948</v>
      </c>
      <c r="G585">
        <v>0.54403089121676085</v>
      </c>
      <c r="H585">
        <v>0.19272099999999995</v>
      </c>
      <c r="I585">
        <v>0.64191078049569861</v>
      </c>
      <c r="J585">
        <v>18.455597899180802</v>
      </c>
      <c r="K585">
        <v>0.37395920573780067</v>
      </c>
    </row>
    <row r="586" spans="1:11">
      <c r="A586">
        <v>585</v>
      </c>
      <c r="B586">
        <v>0.436</v>
      </c>
      <c r="C586">
        <v>0.20599999999999899</v>
      </c>
      <c r="D586">
        <v>0.39137366683720237</v>
      </c>
      <c r="E586">
        <v>0.91174211843218345</v>
      </c>
      <c r="F586">
        <v>-1.8228220702690168</v>
      </c>
      <c r="G586">
        <v>-1.3547883491442385</v>
      </c>
      <c r="H586">
        <v>8.643600000000061E-2</v>
      </c>
      <c r="I586">
        <v>-9.6149416242244656E-3</v>
      </c>
      <c r="J586">
        <v>2.3569346694082163</v>
      </c>
      <c r="K586">
        <v>0.96202767158608415</v>
      </c>
    </row>
    <row r="587" spans="1:11">
      <c r="A587">
        <v>586</v>
      </c>
      <c r="B587">
        <v>0.16400000000000001</v>
      </c>
      <c r="C587">
        <v>2.1999999999999E-2</v>
      </c>
      <c r="D587">
        <v>0.85752665619365231</v>
      </c>
      <c r="E587">
        <v>2.3824531025629012</v>
      </c>
      <c r="F587">
        <v>0.16908829008748716</v>
      </c>
      <c r="G587">
        <v>0.78539140076384539</v>
      </c>
      <c r="H587">
        <v>0.22848400000000094</v>
      </c>
      <c r="I587">
        <v>-1.8748779054367289E-2</v>
      </c>
      <c r="J587">
        <v>0.97049668987836057</v>
      </c>
      <c r="K587">
        <v>0.13779029068463186</v>
      </c>
    </row>
    <row r="588" spans="1:11">
      <c r="A588">
        <v>587</v>
      </c>
      <c r="B588">
        <v>0.35699999999999998</v>
      </c>
      <c r="C588">
        <v>0.504</v>
      </c>
      <c r="D588">
        <v>0.78239081057658821</v>
      </c>
      <c r="E588">
        <v>1.2114673621461334</v>
      </c>
      <c r="F588">
        <v>0.2159076738606866</v>
      </c>
      <c r="G588">
        <v>0.76963318758902088</v>
      </c>
      <c r="H588">
        <v>1.600000000000003E-5</v>
      </c>
      <c r="I588">
        <v>9.3988226433023847E-2</v>
      </c>
      <c r="J588">
        <v>5.5133538705909757</v>
      </c>
      <c r="K588">
        <v>2.51300954433375E-2</v>
      </c>
    </row>
    <row r="589" spans="1:11">
      <c r="A589">
        <v>588</v>
      </c>
      <c r="B589">
        <v>0.47299999999999998</v>
      </c>
      <c r="C589">
        <v>0.28199999999999897</v>
      </c>
      <c r="D589">
        <v>0.16883344471273409</v>
      </c>
      <c r="E589">
        <v>0.93219138520880351</v>
      </c>
      <c r="F589">
        <v>-1.5954884616195666</v>
      </c>
      <c r="G589">
        <v>-0.24404423374516548</v>
      </c>
      <c r="H589">
        <v>4.7524000000000448E-2</v>
      </c>
      <c r="I589">
        <v>2.9184868806431508E-2</v>
      </c>
      <c r="J589">
        <v>2.9819649392975598</v>
      </c>
      <c r="K589">
        <v>0.97985505238424819</v>
      </c>
    </row>
    <row r="590" spans="1:11">
      <c r="A590">
        <v>589</v>
      </c>
      <c r="B590">
        <v>0.222</v>
      </c>
      <c r="C590">
        <v>0.55300000000000005</v>
      </c>
      <c r="D590">
        <v>0.98456433452920533</v>
      </c>
      <c r="E590">
        <v>2.178460402999574</v>
      </c>
      <c r="F590">
        <v>0.22001473959504581</v>
      </c>
      <c r="G590">
        <v>1.2554282415988023</v>
      </c>
      <c r="H590">
        <v>2.8090000000000051E-3</v>
      </c>
      <c r="I590">
        <v>9.5552197264992755E-2</v>
      </c>
      <c r="J590">
        <v>6.3097633185715081</v>
      </c>
      <c r="K590">
        <v>0.32688802965494274</v>
      </c>
    </row>
    <row r="591" spans="1:11">
      <c r="A591">
        <v>590</v>
      </c>
      <c r="B591">
        <v>0.25800000000000001</v>
      </c>
      <c r="C591">
        <v>0.52100000000000002</v>
      </c>
      <c r="D591">
        <v>0.99873695660601747</v>
      </c>
      <c r="E591">
        <v>1.9564887725597817</v>
      </c>
      <c r="F591">
        <v>0.85154370581528538</v>
      </c>
      <c r="G591">
        <v>1.8359467154023026</v>
      </c>
      <c r="H591">
        <v>4.410000000000008E-4</v>
      </c>
      <c r="I591">
        <v>9.4766015153601058E-2</v>
      </c>
      <c r="J591">
        <v>5.7769077934828994</v>
      </c>
      <c r="K591">
        <v>0.13156435909228262</v>
      </c>
    </row>
    <row r="592" spans="1:11">
      <c r="A592">
        <v>591</v>
      </c>
      <c r="B592">
        <v>0.68899999999999995</v>
      </c>
      <c r="C592">
        <v>0.34099999999999903</v>
      </c>
      <c r="D592">
        <v>-0.92744515333466115</v>
      </c>
      <c r="E592">
        <v>1.3734923632045397</v>
      </c>
      <c r="F592">
        <v>-0.79035358223817853</v>
      </c>
      <c r="G592">
        <v>3.5433301558745051E-2</v>
      </c>
      <c r="H592">
        <v>2.528100000000031E-2</v>
      </c>
      <c r="I592">
        <v>5.6752977124700565E-2</v>
      </c>
      <c r="J592">
        <v>3.5271784124317893</v>
      </c>
      <c r="K592">
        <v>0.84094458229817237</v>
      </c>
    </row>
    <row r="593" spans="1:11">
      <c r="A593">
        <v>592</v>
      </c>
      <c r="B593">
        <v>0.70099999999999996</v>
      </c>
      <c r="C593">
        <v>0.14399999999999899</v>
      </c>
      <c r="D593">
        <v>-0.95297934151721864</v>
      </c>
      <c r="E593">
        <v>1.3336924082962662</v>
      </c>
      <c r="F593">
        <v>-0.62502390206045511</v>
      </c>
      <c r="G593">
        <v>0.38350360407852796</v>
      </c>
      <c r="H593">
        <v>0.12673600000000071</v>
      </c>
      <c r="I593">
        <v>-3.4594002763776277E-2</v>
      </c>
      <c r="J593">
        <v>1.8839429055477692</v>
      </c>
      <c r="K593">
        <v>0.78628843213661515</v>
      </c>
    </row>
    <row r="594" spans="1:11">
      <c r="A594">
        <v>593</v>
      </c>
      <c r="B594">
        <v>0.64</v>
      </c>
      <c r="C594">
        <v>0.151999999999999</v>
      </c>
      <c r="D594">
        <v>-0.77051324277578936</v>
      </c>
      <c r="E594">
        <v>1.4313586523000428</v>
      </c>
      <c r="F594">
        <v>-0.6168144398495341</v>
      </c>
      <c r="G594">
        <v>1.2248225624775191</v>
      </c>
      <c r="H594">
        <v>0.12110400000000068</v>
      </c>
      <c r="I594">
        <v>-3.2107803475968311E-2</v>
      </c>
      <c r="J594">
        <v>1.9439397155399607</v>
      </c>
      <c r="K594">
        <v>0.8163392507171805</v>
      </c>
    </row>
    <row r="595" spans="1:11">
      <c r="A595">
        <v>594</v>
      </c>
      <c r="B595">
        <v>0.32900000000000001</v>
      </c>
      <c r="C595">
        <v>0.14599999999999899</v>
      </c>
      <c r="D595">
        <v>0.87931631019055623</v>
      </c>
      <c r="E595">
        <v>1.4100858278509527</v>
      </c>
      <c r="F595">
        <v>0.9560705245994271</v>
      </c>
      <c r="G595">
        <v>-0.29309552968957064</v>
      </c>
      <c r="H595">
        <v>0.1253160000000007</v>
      </c>
      <c r="I595">
        <v>-3.3998826717024283E-2</v>
      </c>
      <c r="J595">
        <v>1.8989231615410169</v>
      </c>
      <c r="K595">
        <v>0.79399039864783172</v>
      </c>
    </row>
    <row r="596" spans="1:11">
      <c r="A596">
        <v>595</v>
      </c>
      <c r="B596">
        <v>0.94</v>
      </c>
      <c r="C596">
        <v>0.22599999999999901</v>
      </c>
      <c r="D596">
        <v>-0.3681245526846787</v>
      </c>
      <c r="E596">
        <v>-0.15229694349806333</v>
      </c>
      <c r="F596">
        <v>-0.46219993344927457</v>
      </c>
      <c r="G596">
        <v>0.91294657475208141</v>
      </c>
      <c r="H596">
        <v>7.5076000000000559E-2</v>
      </c>
      <c r="I596">
        <v>3.2159568937548122E-4</v>
      </c>
      <c r="J596">
        <v>2.5151727948146161</v>
      </c>
      <c r="K596">
        <v>0.98865174473791306</v>
      </c>
    </row>
    <row r="597" spans="1:11">
      <c r="A597">
        <v>596</v>
      </c>
      <c r="B597">
        <v>0.57999999999999996</v>
      </c>
      <c r="C597">
        <v>0.77500000000000002</v>
      </c>
      <c r="D597">
        <v>-0.48175367410171499</v>
      </c>
      <c r="E597">
        <v>1.3022463042649099</v>
      </c>
      <c r="F597">
        <v>0.17585842504460791</v>
      </c>
      <c r="G597">
        <v>-0.71122416840859559</v>
      </c>
      <c r="H597">
        <v>7.5625000000000012E-2</v>
      </c>
      <c r="I597">
        <v>0.18291241210937492</v>
      </c>
      <c r="J597">
        <v>11.734195595703126</v>
      </c>
      <c r="K597">
        <v>0.98768834059513766</v>
      </c>
    </row>
    <row r="598" spans="1:11">
      <c r="A598">
        <v>597</v>
      </c>
      <c r="B598">
        <v>0.91100000000000003</v>
      </c>
      <c r="C598">
        <v>0.253999999999999</v>
      </c>
      <c r="D598">
        <v>-0.53051118430673416</v>
      </c>
      <c r="E598">
        <v>-8.0047859221901385E-2</v>
      </c>
      <c r="F598">
        <v>-4.2443302329593813E-2</v>
      </c>
      <c r="G598">
        <v>1.796373679957755</v>
      </c>
      <c r="H598">
        <v>6.0516000000000493E-2</v>
      </c>
      <c r="I598">
        <v>1.4773595613023494E-2</v>
      </c>
      <c r="J598">
        <v>2.7435846704109674</v>
      </c>
      <c r="K598">
        <v>0.99968418928330016</v>
      </c>
    </row>
    <row r="599" spans="1:11">
      <c r="A599">
        <v>598</v>
      </c>
      <c r="B599">
        <v>0.53300000000000003</v>
      </c>
      <c r="C599">
        <v>0.93600000000000005</v>
      </c>
      <c r="D599">
        <v>-0.20586260876988119</v>
      </c>
      <c r="E599">
        <v>1.1199725396803342</v>
      </c>
      <c r="F599">
        <v>-0.21450950958750314</v>
      </c>
      <c r="G599">
        <v>-0.44991980650130259</v>
      </c>
      <c r="H599">
        <v>0.19009600000000004</v>
      </c>
      <c r="I599">
        <v>0.62756665285017721</v>
      </c>
      <c r="J599">
        <v>18.306078750413828</v>
      </c>
      <c r="K599">
        <v>0.39137366683720237</v>
      </c>
    </row>
    <row r="600" spans="1:11">
      <c r="A600">
        <v>599</v>
      </c>
      <c r="B600">
        <v>0.64700000000000002</v>
      </c>
      <c r="C600">
        <v>0.99</v>
      </c>
      <c r="D600">
        <v>-0.7977944395385711</v>
      </c>
      <c r="E600">
        <v>1.4331921581306339</v>
      </c>
      <c r="F600">
        <v>-0.70946907852362973</v>
      </c>
      <c r="G600">
        <v>1.0195701915863409</v>
      </c>
      <c r="H600">
        <v>0.24009999999999998</v>
      </c>
      <c r="I600">
        <v>0.93197511990000081</v>
      </c>
      <c r="J600">
        <v>21.169026345100004</v>
      </c>
      <c r="K600">
        <v>6.2790519529313582E-2</v>
      </c>
    </row>
    <row r="601" spans="1:11">
      <c r="A601">
        <v>600</v>
      </c>
      <c r="B601">
        <v>0.89200000000000002</v>
      </c>
      <c r="C601">
        <v>0.39799999999999902</v>
      </c>
      <c r="D601">
        <v>-0.62769136129070024</v>
      </c>
      <c r="E601">
        <v>8.6481534937841165E-3</v>
      </c>
      <c r="F601">
        <v>0.43661890080140636</v>
      </c>
      <c r="G601">
        <v>2.7472406715470594</v>
      </c>
      <c r="H601">
        <v>1.04040000000002E-2</v>
      </c>
      <c r="I601">
        <v>7.6875041743967865E-2</v>
      </c>
      <c r="J601">
        <v>4.1270775897200211</v>
      </c>
      <c r="K601">
        <v>0.59790498305752371</v>
      </c>
    </row>
    <row r="602" spans="1:11">
      <c r="A602">
        <v>601</v>
      </c>
      <c r="B602">
        <v>0.52</v>
      </c>
      <c r="C602">
        <v>0.42099999999999899</v>
      </c>
      <c r="D602">
        <v>-0.12533323356430429</v>
      </c>
      <c r="E602">
        <v>1.0695841885748032</v>
      </c>
      <c r="F602">
        <v>-0.50053357662697329</v>
      </c>
      <c r="G602">
        <v>0.126101374501976</v>
      </c>
      <c r="H602">
        <v>6.2410000000001605E-3</v>
      </c>
      <c r="I602">
        <v>8.2773062213100934E-2</v>
      </c>
      <c r="J602">
        <v>4.3946425038233876</v>
      </c>
      <c r="K602">
        <v>0.47623820366794473</v>
      </c>
    </row>
    <row r="603" spans="1:11">
      <c r="A603">
        <v>602</v>
      </c>
      <c r="B603">
        <v>2.1999999999999999E-2</v>
      </c>
      <c r="C603">
        <v>0.111999999999999</v>
      </c>
      <c r="D603">
        <v>0.13779029068463805</v>
      </c>
      <c r="E603">
        <v>2.1263157386740188</v>
      </c>
      <c r="F603">
        <v>0.73103723873117699</v>
      </c>
      <c r="G603">
        <v>0.67624937488053272</v>
      </c>
      <c r="H603">
        <v>0.15054400000000079</v>
      </c>
      <c r="I603">
        <v>-4.1336977031168107E-2</v>
      </c>
      <c r="J603">
        <v>1.6454208455751607</v>
      </c>
      <c r="K603">
        <v>0.64705596156943945</v>
      </c>
    </row>
    <row r="604" spans="1:11">
      <c r="A604">
        <v>603</v>
      </c>
      <c r="B604">
        <v>2.8000000000000001E-2</v>
      </c>
      <c r="C604">
        <v>0.92900000000000005</v>
      </c>
      <c r="D604">
        <v>0.17502305897527604</v>
      </c>
      <c r="E604">
        <v>2.1566553246793934</v>
      </c>
      <c r="F604">
        <v>0.90789746785934122</v>
      </c>
      <c r="G604">
        <v>0.45148599111355814</v>
      </c>
      <c r="H604">
        <v>0.18404100000000004</v>
      </c>
      <c r="I604">
        <v>0.59517536094264867</v>
      </c>
      <c r="J604">
        <v>17.961414104093855</v>
      </c>
      <c r="K604">
        <v>0.43145604568095886</v>
      </c>
    </row>
    <row r="605" spans="1:11">
      <c r="A605">
        <v>604</v>
      </c>
      <c r="B605">
        <v>0.71299999999999997</v>
      </c>
      <c r="C605">
        <v>0.66600000000000004</v>
      </c>
      <c r="D605">
        <v>-0.97309851098212641</v>
      </c>
      <c r="E605">
        <v>1.2840704732345312</v>
      </c>
      <c r="F605">
        <v>-0.37863238778557595</v>
      </c>
      <c r="G605">
        <v>1.0026738697702502</v>
      </c>
      <c r="H605">
        <v>2.7556000000000011E-2</v>
      </c>
      <c r="I605">
        <v>0.10680775009257581</v>
      </c>
      <c r="J605">
        <v>8.6441243658514253</v>
      </c>
      <c r="K605">
        <v>0.86392341719283539</v>
      </c>
    </row>
    <row r="606" spans="1:11">
      <c r="A606">
        <v>605</v>
      </c>
      <c r="B606">
        <v>0.88300000000000001</v>
      </c>
      <c r="C606">
        <v>0.98799999999999999</v>
      </c>
      <c r="D606">
        <v>-0.6706855765367199</v>
      </c>
      <c r="E606">
        <v>6.0168798178054428E-2</v>
      </c>
      <c r="F606">
        <v>0.69271839760931053</v>
      </c>
      <c r="G606">
        <v>3.0297411462765758</v>
      </c>
      <c r="H606">
        <v>0.23814399999999999</v>
      </c>
      <c r="I606">
        <v>0.91883704858316984</v>
      </c>
      <c r="J606">
        <v>21.05633248396083</v>
      </c>
      <c r="K606">
        <v>7.5326805527933041E-2</v>
      </c>
    </row>
    <row r="607" spans="1:11">
      <c r="A607">
        <v>606</v>
      </c>
      <c r="B607">
        <v>0.53600000000000003</v>
      </c>
      <c r="C607">
        <v>0.19699999999999901</v>
      </c>
      <c r="D607">
        <v>-0.2242707609493812</v>
      </c>
      <c r="E607">
        <v>1.1319182848645633</v>
      </c>
      <c r="F607">
        <v>-0.15670210375624549</v>
      </c>
      <c r="G607">
        <v>-0.58548419626408277</v>
      </c>
      <c r="H607">
        <v>9.1809000000000598E-2</v>
      </c>
      <c r="I607">
        <v>-1.3887170352243461E-2</v>
      </c>
      <c r="J607">
        <v>2.2868312083887359</v>
      </c>
      <c r="K607">
        <v>0.94506307517980281</v>
      </c>
    </row>
    <row r="608" spans="1:11">
      <c r="A608">
        <v>607</v>
      </c>
      <c r="B608">
        <v>4.9000000000000002E-2</v>
      </c>
      <c r="C608">
        <v>7.9999999999990096E-3</v>
      </c>
      <c r="D608">
        <v>0.30303526963277394</v>
      </c>
      <c r="E608">
        <v>2.2492078656751771</v>
      </c>
      <c r="F608">
        <v>1.3885634582697608</v>
      </c>
      <c r="G608">
        <v>-0.28385012515678903</v>
      </c>
      <c r="H608">
        <v>0.24206400000000097</v>
      </c>
      <c r="I608">
        <v>-7.5586272952311183E-3</v>
      </c>
      <c r="J608">
        <v>0.86291606127922427</v>
      </c>
      <c r="K608">
        <v>5.024431817976345E-2</v>
      </c>
    </row>
    <row r="609" spans="1:11">
      <c r="A609">
        <v>608</v>
      </c>
      <c r="B609">
        <v>6.6000000000000003E-2</v>
      </c>
      <c r="C609">
        <v>0.213999999999999</v>
      </c>
      <c r="D609">
        <v>0.40290643571366264</v>
      </c>
      <c r="E609">
        <v>2.3088610617595537</v>
      </c>
      <c r="F609">
        <v>1.5788240888117486</v>
      </c>
      <c r="G609">
        <v>-0.33577785558802631</v>
      </c>
      <c r="H609">
        <v>8.179600000000059E-2</v>
      </c>
      <c r="I609">
        <v>-5.7027401341764594E-3</v>
      </c>
      <c r="J609">
        <v>2.4197990515981682</v>
      </c>
      <c r="K609">
        <v>0.97452687278657568</v>
      </c>
    </row>
    <row r="610" spans="1:11">
      <c r="A610">
        <v>609</v>
      </c>
      <c r="B610">
        <v>0.182</v>
      </c>
      <c r="C610">
        <v>0.85</v>
      </c>
      <c r="D610">
        <v>0.91010597068499566</v>
      </c>
      <c r="E610">
        <v>2.3405750301428756</v>
      </c>
      <c r="F610">
        <v>-8.8530709400025387E-4</v>
      </c>
      <c r="G610">
        <v>0.21158495688679357</v>
      </c>
      <c r="H610">
        <v>0.12249999999999998</v>
      </c>
      <c r="I610">
        <v>0.32162406249999942</v>
      </c>
      <c r="J610">
        <v>14.459966562500002</v>
      </c>
      <c r="K610">
        <v>0.80901699437494745</v>
      </c>
    </row>
    <row r="611" spans="1:11">
      <c r="A611">
        <v>610</v>
      </c>
      <c r="B611">
        <v>0.30599999999999999</v>
      </c>
      <c r="C611">
        <v>0.72399999999999998</v>
      </c>
      <c r="D611">
        <v>0.93873385765387418</v>
      </c>
      <c r="E611">
        <v>1.589740680796188</v>
      </c>
      <c r="F611">
        <v>1.2414566698912506</v>
      </c>
      <c r="G611">
        <v>-0.3764048926299155</v>
      </c>
      <c r="H611">
        <v>5.0175999999999991E-2</v>
      </c>
      <c r="I611">
        <v>0.13393742761062399</v>
      </c>
      <c r="J611">
        <v>10.171289048293378</v>
      </c>
      <c r="K611">
        <v>0.98668594420786804</v>
      </c>
    </row>
    <row r="612" spans="1:11">
      <c r="A612">
        <v>611</v>
      </c>
      <c r="B612">
        <v>0.40500000000000003</v>
      </c>
      <c r="C612">
        <v>0.45500000000000002</v>
      </c>
      <c r="D612">
        <v>0.56208337785213047</v>
      </c>
      <c r="E612">
        <v>0.97389320727594808</v>
      </c>
      <c r="F612">
        <v>-1.3097897622643944</v>
      </c>
      <c r="G612">
        <v>-0.13375261259036297</v>
      </c>
      <c r="H612">
        <v>2.0249999999999986E-3</v>
      </c>
      <c r="I612">
        <v>8.9138583909375069E-2</v>
      </c>
      <c r="J612">
        <v>4.8217616639031249</v>
      </c>
      <c r="K612">
        <v>0.27899110603922916</v>
      </c>
    </row>
    <row r="613" spans="1:11">
      <c r="A613">
        <v>612</v>
      </c>
      <c r="B613">
        <v>1.2999999999999999E-2</v>
      </c>
      <c r="C613">
        <v>0.80300000000000005</v>
      </c>
      <c r="D613">
        <v>8.1590611568157542E-2</v>
      </c>
      <c r="E613">
        <v>2.0775150784727345</v>
      </c>
      <c r="F613">
        <v>0.44315940974709889</v>
      </c>
      <c r="G613">
        <v>0.92920693097056728</v>
      </c>
      <c r="H613">
        <v>9.1809000000000029E-2</v>
      </c>
      <c r="I613">
        <v>0.2238226274912426</v>
      </c>
      <c r="J613">
        <v>12.689032646345259</v>
      </c>
      <c r="K613">
        <v>0.9450630751798047</v>
      </c>
    </row>
    <row r="614" spans="1:11">
      <c r="A614">
        <v>613</v>
      </c>
      <c r="B614">
        <v>0.09</v>
      </c>
      <c r="C614">
        <v>0.502</v>
      </c>
      <c r="D614">
        <v>0.53582679497899666</v>
      </c>
      <c r="E614">
        <v>2.3701724009695457</v>
      </c>
      <c r="F614">
        <v>1.5206243124062488</v>
      </c>
      <c r="G614">
        <v>0.65297354495452042</v>
      </c>
      <c r="H614">
        <v>4.0000000000000074E-6</v>
      </c>
      <c r="I614">
        <v>9.3872028152032216E-2</v>
      </c>
      <c r="J614">
        <v>5.4831902737119682</v>
      </c>
      <c r="K614">
        <v>1.2566039883352618E-2</v>
      </c>
    </row>
    <row r="615" spans="1:11">
      <c r="A615">
        <v>614</v>
      </c>
      <c r="B615">
        <v>8.4000000000000005E-2</v>
      </c>
      <c r="C615">
        <v>0.67800000000000005</v>
      </c>
      <c r="D615">
        <v>0.5036232016357608</v>
      </c>
      <c r="E615">
        <v>2.3573557250541861</v>
      </c>
      <c r="F615">
        <v>1.5690623334029374</v>
      </c>
      <c r="G615">
        <v>0.32502987225699381</v>
      </c>
      <c r="H615">
        <v>3.1684000000000018E-2</v>
      </c>
      <c r="I615">
        <v>0.11056664253436732</v>
      </c>
      <c r="J615">
        <v>8.9398261194896325</v>
      </c>
      <c r="K615">
        <v>0.89940525156637119</v>
      </c>
    </row>
    <row r="616" spans="1:11">
      <c r="A616">
        <v>615</v>
      </c>
      <c r="B616">
        <v>0.91800000000000004</v>
      </c>
      <c r="C616">
        <v>0.35799999999999899</v>
      </c>
      <c r="D616">
        <v>-0.49272734154829168</v>
      </c>
      <c r="E616">
        <v>-0.10497865384822758</v>
      </c>
      <c r="F616">
        <v>-0.1841258074414801</v>
      </c>
      <c r="G616">
        <v>1.4491184468117941</v>
      </c>
      <c r="H616">
        <v>2.0164000000000289E-2</v>
      </c>
      <c r="I616">
        <v>6.3535332172767633E-2</v>
      </c>
      <c r="J616">
        <v>3.6975575540112224</v>
      </c>
      <c r="K616">
        <v>0.77846230156702734</v>
      </c>
    </row>
    <row r="617" spans="1:11">
      <c r="A617">
        <v>616</v>
      </c>
      <c r="B617">
        <v>0.35799999999999998</v>
      </c>
      <c r="C617">
        <v>4.1999999999999003E-2</v>
      </c>
      <c r="D617">
        <v>0.77846230156702345</v>
      </c>
      <c r="E617">
        <v>1.2050218857739545</v>
      </c>
      <c r="F617">
        <v>0.18398615431669474</v>
      </c>
      <c r="G617">
        <v>0.80031753709708298</v>
      </c>
      <c r="H617">
        <v>0.20976400000000092</v>
      </c>
      <c r="I617">
        <v>-3.0593231436767523E-2</v>
      </c>
      <c r="J617">
        <v>1.1225239880207605</v>
      </c>
      <c r="K617">
        <v>0.26084150628989106</v>
      </c>
    </row>
    <row r="618" spans="1:11">
      <c r="A618">
        <v>617</v>
      </c>
      <c r="B618">
        <v>0.215</v>
      </c>
      <c r="C618">
        <v>0.308999999999999</v>
      </c>
      <c r="D618">
        <v>0.97591676193874732</v>
      </c>
      <c r="E618">
        <v>2.2136596447494972</v>
      </c>
      <c r="F618">
        <v>0.12751433298482606</v>
      </c>
      <c r="G618">
        <v>0.92902147429760196</v>
      </c>
      <c r="H618">
        <v>3.6481000000000381E-2</v>
      </c>
      <c r="I618">
        <v>4.245320852754858E-2</v>
      </c>
      <c r="J618">
        <v>3.2233868802289414</v>
      </c>
      <c r="K618">
        <v>0.93207111245821328</v>
      </c>
    </row>
    <row r="619" spans="1:11">
      <c r="A619">
        <v>618</v>
      </c>
      <c r="B619">
        <v>0.126</v>
      </c>
      <c r="C619">
        <v>0.40199999999999902</v>
      </c>
      <c r="D619">
        <v>0.71153567720928534</v>
      </c>
      <c r="E619">
        <v>2.411076418017887</v>
      </c>
      <c r="F619">
        <v>0.90231505789132382</v>
      </c>
      <c r="G619">
        <v>2.0528531637230119</v>
      </c>
      <c r="H619">
        <v>9.6040000000001905E-3</v>
      </c>
      <c r="I619">
        <v>7.7995038544031781E-2</v>
      </c>
      <c r="J619">
        <v>4.172459930519957</v>
      </c>
      <c r="K619">
        <v>0.57757270342227252</v>
      </c>
    </row>
    <row r="620" spans="1:11">
      <c r="A620">
        <v>619</v>
      </c>
      <c r="B620">
        <v>0.10199999999999999</v>
      </c>
      <c r="C620">
        <v>0.68799999999999994</v>
      </c>
      <c r="D620">
        <v>0.59790498305751882</v>
      </c>
      <c r="E620">
        <v>2.3907375521632224</v>
      </c>
      <c r="F620">
        <v>1.3663464560597216</v>
      </c>
      <c r="G620">
        <v>1.325213759372355</v>
      </c>
      <c r="H620">
        <v>3.534399999999998E-2</v>
      </c>
      <c r="I620">
        <v>0.11435058547916843</v>
      </c>
      <c r="J620">
        <v>9.1940894814648306</v>
      </c>
      <c r="K620">
        <v>0.92507720683445782</v>
      </c>
    </row>
    <row r="621" spans="1:11">
      <c r="A621">
        <v>620</v>
      </c>
      <c r="B621">
        <v>0.29799999999999999</v>
      </c>
      <c r="C621">
        <v>0.68400000000000005</v>
      </c>
      <c r="D621">
        <v>0.95486454474664306</v>
      </c>
      <c r="E621">
        <v>1.6532555279968073</v>
      </c>
      <c r="F621">
        <v>1.2612169721115545</v>
      </c>
      <c r="G621">
        <v>-0.11190689200153464</v>
      </c>
      <c r="H621">
        <v>3.3856000000000018E-2</v>
      </c>
      <c r="I621">
        <v>0.11276134307942354</v>
      </c>
      <c r="J621">
        <v>9.0915158118645785</v>
      </c>
      <c r="K621">
        <v>0.91524117262091764</v>
      </c>
    </row>
    <row r="622" spans="1:11">
      <c r="A622">
        <v>621</v>
      </c>
      <c r="B622">
        <v>0.85199999999999998</v>
      </c>
      <c r="C622">
        <v>0.66500000000000004</v>
      </c>
      <c r="D622">
        <v>-0.80156698487087663</v>
      </c>
      <c r="E622">
        <v>0.27360236481560996</v>
      </c>
      <c r="F622">
        <v>1.530958681263475</v>
      </c>
      <c r="G622">
        <v>2.530405569750156</v>
      </c>
      <c r="H622">
        <v>2.7225000000000013E-2</v>
      </c>
      <c r="I622">
        <v>0.10652989154062542</v>
      </c>
      <c r="J622">
        <v>8.6199375312718729</v>
      </c>
      <c r="K622">
        <v>0.86074202700394364</v>
      </c>
    </row>
    <row r="623" spans="1:11">
      <c r="A623">
        <v>622</v>
      </c>
      <c r="B623">
        <v>0.753</v>
      </c>
      <c r="C623">
        <v>0.219999999999999</v>
      </c>
      <c r="D623">
        <v>-0.99982235238080897</v>
      </c>
      <c r="E623">
        <v>1.054778646427962</v>
      </c>
      <c r="F623">
        <v>0.80214127101483346</v>
      </c>
      <c r="G623">
        <v>2.6526820077845432</v>
      </c>
      <c r="H623">
        <v>7.840000000000058E-2</v>
      </c>
      <c r="I623">
        <v>-2.7107168000005122E-3</v>
      </c>
      <c r="J623">
        <v>2.4673165567999922</v>
      </c>
      <c r="K623">
        <v>0.9822872507286875</v>
      </c>
    </row>
    <row r="624" spans="1:11">
      <c r="A624">
        <v>623</v>
      </c>
      <c r="B624">
        <v>0.98499999999999999</v>
      </c>
      <c r="C624">
        <v>4.6999999999999001E-2</v>
      </c>
      <c r="D624">
        <v>-9.4108313318514908E-2</v>
      </c>
      <c r="E624">
        <v>-7.9839485883132277E-2</v>
      </c>
      <c r="F624">
        <v>-0.22722332074709709</v>
      </c>
      <c r="G624">
        <v>2.377064079137952</v>
      </c>
      <c r="H624">
        <v>0.20520900000000092</v>
      </c>
      <c r="I624">
        <v>-3.2852311887992577E-2</v>
      </c>
      <c r="J624">
        <v>1.1602687947244854</v>
      </c>
      <c r="K624">
        <v>0.29103616682826583</v>
      </c>
    </row>
    <row r="625" spans="1:11">
      <c r="A625">
        <v>624</v>
      </c>
      <c r="B625">
        <v>0.26100000000000001</v>
      </c>
      <c r="C625">
        <v>0.57599999999999996</v>
      </c>
      <c r="D625">
        <v>0.99761250636122523</v>
      </c>
      <c r="E625">
        <v>1.9353131763105722</v>
      </c>
      <c r="F625">
        <v>0.90308580670269456</v>
      </c>
      <c r="G625">
        <v>1.7482209474471073</v>
      </c>
      <c r="H625">
        <v>5.7759999999999938E-3</v>
      </c>
      <c r="I625">
        <v>9.602389219737606E-2</v>
      </c>
      <c r="J625">
        <v>6.724705738906624</v>
      </c>
      <c r="K625">
        <v>0.45957986062148759</v>
      </c>
    </row>
    <row r="626" spans="1:11">
      <c r="A626">
        <v>625</v>
      </c>
      <c r="B626">
        <v>0.85399999999999998</v>
      </c>
      <c r="C626">
        <v>0.23099999999999901</v>
      </c>
      <c r="D626">
        <v>-0.79399039864783527</v>
      </c>
      <c r="E626">
        <v>0.25848791412181654</v>
      </c>
      <c r="F626">
        <v>1.4847137190790949</v>
      </c>
      <c r="G626">
        <v>2.6213758325480074</v>
      </c>
      <c r="H626">
        <v>7.236100000000055E-2</v>
      </c>
      <c r="I626">
        <v>2.8734397971504899E-3</v>
      </c>
      <c r="J626">
        <v>2.5553263971993414</v>
      </c>
      <c r="K626">
        <v>0.99288260456981292</v>
      </c>
    </row>
    <row r="627" spans="1:11">
      <c r="A627">
        <v>626</v>
      </c>
      <c r="B627">
        <v>0.89</v>
      </c>
      <c r="C627">
        <v>6.2999999999998904E-2</v>
      </c>
      <c r="D627">
        <v>-0.63742398974868963</v>
      </c>
      <c r="E627">
        <v>1.9611069996801844E-2</v>
      </c>
      <c r="F627">
        <v>0.49261747431926506</v>
      </c>
      <c r="G627">
        <v>2.8243101134743589</v>
      </c>
      <c r="H627">
        <v>0.19096900000000097</v>
      </c>
      <c r="I627">
        <v>-3.8356347836456708E-2</v>
      </c>
      <c r="J627">
        <v>1.2804764525929491</v>
      </c>
      <c r="K627">
        <v>0.38558399227739032</v>
      </c>
    </row>
    <row r="628" spans="1:11">
      <c r="A628">
        <v>627</v>
      </c>
      <c r="B628">
        <v>0.52500000000000002</v>
      </c>
      <c r="C628">
        <v>0.47499999999999998</v>
      </c>
      <c r="D628">
        <v>-0.15643446504023073</v>
      </c>
      <c r="E628">
        <v>1.0886329244047883</v>
      </c>
      <c r="F628">
        <v>-0.38458466810520386</v>
      </c>
      <c r="G628">
        <v>-8.413284373336305E-2</v>
      </c>
      <c r="H628">
        <v>6.250000000000011E-4</v>
      </c>
      <c r="I628">
        <v>9.1667763671875124E-2</v>
      </c>
      <c r="J628">
        <v>5.0924746191406252</v>
      </c>
      <c r="K628">
        <v>0.15643446504023101</v>
      </c>
    </row>
    <row r="629" spans="1:11">
      <c r="A629">
        <v>628</v>
      </c>
      <c r="B629">
        <v>9.7000000000000003E-2</v>
      </c>
      <c r="C629">
        <v>4.9999999999990096E-3</v>
      </c>
      <c r="D629">
        <v>0.57243212559459089</v>
      </c>
      <c r="E629">
        <v>2.382994621069165</v>
      </c>
      <c r="F629">
        <v>1.4391325758194113</v>
      </c>
      <c r="G629">
        <v>1.0520191531341172</v>
      </c>
      <c r="H629">
        <v>0.24502500000000099</v>
      </c>
      <c r="I629">
        <v>-4.8266206218740776E-3</v>
      </c>
      <c r="J629">
        <v>0.83972271843436741</v>
      </c>
      <c r="K629">
        <v>3.1410759078122026E-2</v>
      </c>
    </row>
    <row r="630" spans="1:11">
      <c r="A630">
        <v>629</v>
      </c>
      <c r="B630">
        <v>0.79300000000000004</v>
      </c>
      <c r="C630">
        <v>0.16199999999999901</v>
      </c>
      <c r="D630">
        <v>-0.96372367829000971</v>
      </c>
      <c r="E630">
        <v>0.75251347754768361</v>
      </c>
      <c r="F630">
        <v>1.8109066285759701</v>
      </c>
      <c r="G630">
        <v>1.387060217389775</v>
      </c>
      <c r="H630">
        <v>0.11424400000000065</v>
      </c>
      <c r="I630">
        <v>-2.8629054147168376E-2</v>
      </c>
      <c r="J630">
        <v>2.0192579700911613</v>
      </c>
      <c r="K630">
        <v>0.85099448179468873</v>
      </c>
    </row>
    <row r="631" spans="1:11">
      <c r="A631">
        <v>630</v>
      </c>
      <c r="B631">
        <v>0.72199999999999998</v>
      </c>
      <c r="C631">
        <v>2.0999999999998999E-2</v>
      </c>
      <c r="D631">
        <v>-0.98456433452920544</v>
      </c>
      <c r="E631">
        <v>1.2406726581231198</v>
      </c>
      <c r="F631">
        <v>-0.14887085622995377</v>
      </c>
      <c r="G631">
        <v>1.5414348892557124</v>
      </c>
      <c r="H631">
        <v>0.22944100000000095</v>
      </c>
      <c r="I631">
        <v>-1.8032027548898277E-2</v>
      </c>
      <c r="J631">
        <v>0.96284642318539193</v>
      </c>
      <c r="K631">
        <v>0.13156435909227668</v>
      </c>
    </row>
    <row r="632" spans="1:11">
      <c r="A632">
        <v>631</v>
      </c>
      <c r="B632">
        <v>0.16600000000000001</v>
      </c>
      <c r="C632">
        <v>0.81699999999999995</v>
      </c>
      <c r="D632">
        <v>0.86392341719283527</v>
      </c>
      <c r="E632">
        <v>2.3787337150821042</v>
      </c>
      <c r="F632">
        <v>0.14245360466248502</v>
      </c>
      <c r="G632">
        <v>0.69681809016850982</v>
      </c>
      <c r="H632">
        <v>0.10048899999999997</v>
      </c>
      <c r="I632">
        <v>0.2488207455508562</v>
      </c>
      <c r="J632">
        <v>13.193883790045641</v>
      </c>
      <c r="K632">
        <v>0.91269158740350298</v>
      </c>
    </row>
    <row r="633" spans="1:11">
      <c r="A633">
        <v>632</v>
      </c>
      <c r="B633">
        <v>0.75900000000000001</v>
      </c>
      <c r="C633">
        <v>9.8999999999999005E-2</v>
      </c>
      <c r="D633">
        <v>-0.99840155010897502</v>
      </c>
      <c r="E633">
        <v>1.0131254368759162</v>
      </c>
      <c r="F633">
        <v>0.98874229237247202</v>
      </c>
      <c r="G633">
        <v>2.6124266923176345</v>
      </c>
      <c r="H633">
        <v>0.16080100000000083</v>
      </c>
      <c r="I633">
        <v>-4.2324959892501041E-2</v>
      </c>
      <c r="J633">
        <v>1.5488078286089937</v>
      </c>
      <c r="K633">
        <v>0.58269047966857102</v>
      </c>
    </row>
    <row r="634" spans="1:11">
      <c r="A634">
        <v>633</v>
      </c>
      <c r="B634">
        <v>0.86099999999999999</v>
      </c>
      <c r="C634">
        <v>0.38099999999999901</v>
      </c>
      <c r="D634">
        <v>-0.76649300680934984</v>
      </c>
      <c r="E634">
        <v>0.20683231440547523</v>
      </c>
      <c r="F634">
        <v>1.3108392544562322</v>
      </c>
      <c r="G634">
        <v>2.8925466446511834</v>
      </c>
      <c r="H634">
        <v>1.4161000000000236E-2</v>
      </c>
      <c r="I634">
        <v>7.1674902212900737E-2</v>
      </c>
      <c r="J634">
        <v>3.9393034731835894</v>
      </c>
      <c r="K634">
        <v>0.67995337872242378</v>
      </c>
    </row>
    <row r="635" spans="1:11">
      <c r="A635">
        <v>634</v>
      </c>
      <c r="B635">
        <v>0.49</v>
      </c>
      <c r="C635">
        <v>0.68600000000000005</v>
      </c>
      <c r="D635">
        <v>6.2790519529313582E-2</v>
      </c>
      <c r="E635">
        <v>0.97069544695537291</v>
      </c>
      <c r="F635">
        <v>-1.2442518517679355</v>
      </c>
      <c r="G635">
        <v>0.41413286207798583</v>
      </c>
      <c r="H635">
        <v>3.4596000000000023E-2</v>
      </c>
      <c r="I635">
        <v>0.11354300683017626</v>
      </c>
      <c r="J635">
        <v>9.142656997433825</v>
      </c>
      <c r="K635">
        <v>0.92023184736587049</v>
      </c>
    </row>
    <row r="636" spans="1:11">
      <c r="A636">
        <v>635</v>
      </c>
      <c r="B636">
        <v>0.21199999999999999</v>
      </c>
      <c r="C636">
        <v>3.0999999999999001E-2</v>
      </c>
      <c r="D636">
        <v>0.97163173291467386</v>
      </c>
      <c r="E636">
        <v>2.2278768129057318</v>
      </c>
      <c r="F636">
        <v>9.3766719967811496E-2</v>
      </c>
      <c r="G636">
        <v>0.79252062441992255</v>
      </c>
      <c r="H636">
        <v>0.21996100000000091</v>
      </c>
      <c r="I636">
        <v>-2.4653789723848397E-2</v>
      </c>
      <c r="J636">
        <v>1.0391308055203416</v>
      </c>
      <c r="K636">
        <v>0.1935494680508546</v>
      </c>
    </row>
    <row r="637" spans="1:11">
      <c r="A637">
        <v>636</v>
      </c>
      <c r="B637">
        <v>0.66500000000000004</v>
      </c>
      <c r="C637">
        <v>0.65700000000000003</v>
      </c>
      <c r="D637">
        <v>-0.86074202700394375</v>
      </c>
      <c r="E637">
        <v>1.4227248335758587</v>
      </c>
      <c r="F637">
        <v>-0.86003524281383636</v>
      </c>
      <c r="G637">
        <v>0.34266127612136393</v>
      </c>
      <c r="H637">
        <v>2.4649000000000008E-2</v>
      </c>
      <c r="I637">
        <v>0.10448770990205736</v>
      </c>
      <c r="J637">
        <v>8.4289195140144422</v>
      </c>
      <c r="K637">
        <v>0.83407843361317124</v>
      </c>
    </row>
    <row r="638" spans="1:11">
      <c r="A638">
        <v>637</v>
      </c>
      <c r="B638">
        <v>0.73699999999999999</v>
      </c>
      <c r="C638">
        <v>0.156999999999999</v>
      </c>
      <c r="D638">
        <v>-0.99666592803402987</v>
      </c>
      <c r="E638">
        <v>1.157333636648348</v>
      </c>
      <c r="F638">
        <v>0.29444276037195988</v>
      </c>
      <c r="G638">
        <v>2.316980116291933</v>
      </c>
      <c r="H638">
        <v>0.11764900000000067</v>
      </c>
      <c r="I638">
        <v>-3.0417207600443363E-2</v>
      </c>
      <c r="J638">
        <v>1.9815497625169358</v>
      </c>
      <c r="K638">
        <v>0.8340784336131678</v>
      </c>
    </row>
    <row r="639" spans="1:11">
      <c r="A639">
        <v>638</v>
      </c>
      <c r="B639">
        <v>0.17899999999999999</v>
      </c>
      <c r="C639">
        <v>0.19999999999999901</v>
      </c>
      <c r="D639">
        <v>0.90213395936820284</v>
      </c>
      <c r="E639">
        <v>2.3488800636837039</v>
      </c>
      <c r="F639">
        <v>1.598373547414611E-2</v>
      </c>
      <c r="G639">
        <v>0.26408249210466395</v>
      </c>
      <c r="H639">
        <v>9.0000000000000593E-2</v>
      </c>
      <c r="I639">
        <v>-1.2480000000000463E-2</v>
      </c>
      <c r="J639">
        <v>2.3101299999999925</v>
      </c>
      <c r="K639">
        <v>0.95105651629515164</v>
      </c>
    </row>
    <row r="640" spans="1:11">
      <c r="A640">
        <v>639</v>
      </c>
      <c r="B640">
        <v>0.73</v>
      </c>
      <c r="C640">
        <v>0.59799999999999998</v>
      </c>
      <c r="D640">
        <v>-0.99211470131447776</v>
      </c>
      <c r="E640">
        <v>1.1978723218326812</v>
      </c>
      <c r="F640">
        <v>8.0329703750413928E-2</v>
      </c>
      <c r="G640">
        <v>1.9928277020769389</v>
      </c>
      <c r="H640">
        <v>9.6039999999999945E-3</v>
      </c>
      <c r="I640">
        <v>9.6851460959967883E-2</v>
      </c>
      <c r="J640">
        <v>7.1485875449040321</v>
      </c>
      <c r="K640">
        <v>0.57757270342226752</v>
      </c>
    </row>
    <row r="641" spans="1:11">
      <c r="A641">
        <v>640</v>
      </c>
      <c r="B641">
        <v>0.97799999999999998</v>
      </c>
      <c r="C641">
        <v>0.65200000000000002</v>
      </c>
      <c r="D641">
        <v>-0.13779029068463858</v>
      </c>
      <c r="E641">
        <v>-0.10729951591348863</v>
      </c>
      <c r="F641">
        <v>-0.31931202119141627</v>
      </c>
      <c r="G641">
        <v>2.1387773333196312</v>
      </c>
      <c r="H641">
        <v>2.3104000000000006E-2</v>
      </c>
      <c r="I641">
        <v>0.10336551556403217</v>
      </c>
      <c r="J641">
        <v>8.3117432604999699</v>
      </c>
      <c r="K641">
        <v>0.81633925071718394</v>
      </c>
    </row>
    <row r="642" spans="1:11">
      <c r="A642">
        <v>641</v>
      </c>
      <c r="B642">
        <v>0.90400000000000003</v>
      </c>
      <c r="C642">
        <v>1.7999999999998999E-2</v>
      </c>
      <c r="D642">
        <v>-0.56726894912675652</v>
      </c>
      <c r="E642">
        <v>-5.078758470132283E-2</v>
      </c>
      <c r="F642">
        <v>0.12027656470236681</v>
      </c>
      <c r="G642">
        <v>2.1697075302270354</v>
      </c>
      <c r="H642">
        <v>0.23232400000000095</v>
      </c>
      <c r="I642">
        <v>-1.5807079278431238E-2</v>
      </c>
      <c r="J642">
        <v>0.93986518178242451</v>
      </c>
      <c r="K642">
        <v>0.1128563848734757</v>
      </c>
    </row>
    <row r="643" spans="1:11">
      <c r="A643">
        <v>642</v>
      </c>
      <c r="B643">
        <v>0.32300000000000001</v>
      </c>
      <c r="C643">
        <v>0.60099999999999998</v>
      </c>
      <c r="D643">
        <v>0.89664103678523599</v>
      </c>
      <c r="E643">
        <v>1.4560938524554241</v>
      </c>
      <c r="F643">
        <v>1.0626171327556733</v>
      </c>
      <c r="G643">
        <v>-0.43196573789007009</v>
      </c>
      <c r="H643">
        <v>1.0200999999999997E-2</v>
      </c>
      <c r="I643">
        <v>9.7016887410001251E-2</v>
      </c>
      <c r="J643">
        <v>7.2085287169064971</v>
      </c>
      <c r="K643">
        <v>0.59285682016105912</v>
      </c>
    </row>
    <row r="644" spans="1:11">
      <c r="A644">
        <v>643</v>
      </c>
      <c r="B644">
        <v>0.73099999999999998</v>
      </c>
      <c r="C644">
        <v>0.60699999999999998</v>
      </c>
      <c r="D644">
        <v>-0.9928826045698137</v>
      </c>
      <c r="E644">
        <v>1.1922535332931177</v>
      </c>
      <c r="F644">
        <v>0.11027348885043664</v>
      </c>
      <c r="G644">
        <v>2.0441460732058401</v>
      </c>
      <c r="H644">
        <v>1.1448999999999997E-2</v>
      </c>
      <c r="I644">
        <v>9.7397682226806559E-2</v>
      </c>
      <c r="J644">
        <v>7.3299960522896948</v>
      </c>
      <c r="K644">
        <v>0.62278778048811245</v>
      </c>
    </row>
    <row r="645" spans="1:11">
      <c r="A645">
        <v>644</v>
      </c>
      <c r="B645">
        <v>0.57799999999999996</v>
      </c>
      <c r="C645">
        <v>0.79900000000000004</v>
      </c>
      <c r="D645">
        <v>-0.47070393216533218</v>
      </c>
      <c r="E645">
        <v>1.2952480404337585</v>
      </c>
      <c r="F645">
        <v>0.18333543409571906</v>
      </c>
      <c r="G645">
        <v>-0.80096375569519862</v>
      </c>
      <c r="H645">
        <v>8.9401000000000022E-2</v>
      </c>
      <c r="I645">
        <v>0.21726378421100001</v>
      </c>
      <c r="J645">
        <v>12.548203278305504</v>
      </c>
      <c r="K645">
        <v>0.95297934151721875</v>
      </c>
    </row>
    <row r="646" spans="1:11">
      <c r="A646">
        <v>645</v>
      </c>
      <c r="B646">
        <v>0.68600000000000005</v>
      </c>
      <c r="C646">
        <v>0.56699999999999995</v>
      </c>
      <c r="D646">
        <v>-0.92023184736587038</v>
      </c>
      <c r="E646">
        <v>1.3818718611999283</v>
      </c>
      <c r="F646">
        <v>-0.81808370901345095</v>
      </c>
      <c r="G646">
        <v>2.680341821165777E-3</v>
      </c>
      <c r="H646">
        <v>4.488999999999993E-3</v>
      </c>
      <c r="I646">
        <v>9.5816206274606852E-2</v>
      </c>
      <c r="J646">
        <v>6.5590054523218928</v>
      </c>
      <c r="K646">
        <v>0.40864907473634876</v>
      </c>
    </row>
    <row r="647" spans="1:11">
      <c r="A647">
        <v>646</v>
      </c>
      <c r="B647">
        <v>0.38600000000000001</v>
      </c>
      <c r="C647">
        <v>0.49299999999999999</v>
      </c>
      <c r="D647">
        <v>0.65658575575295641</v>
      </c>
      <c r="E647">
        <v>1.0488814347901436</v>
      </c>
      <c r="F647">
        <v>-0.74919013918526423</v>
      </c>
      <c r="G647">
        <v>0.78114297937779209</v>
      </c>
      <c r="H647">
        <v>4.9000000000000087E-5</v>
      </c>
      <c r="I647">
        <v>9.3274572292692981E-2</v>
      </c>
      <c r="J647">
        <v>5.3495821962238068</v>
      </c>
      <c r="K647">
        <v>4.3968118317864943E-2</v>
      </c>
    </row>
    <row r="648" spans="1:11">
      <c r="A648">
        <v>647</v>
      </c>
      <c r="B648">
        <v>0.78500000000000003</v>
      </c>
      <c r="C648">
        <v>9.3999999999999001E-2</v>
      </c>
      <c r="D648">
        <v>-0.97591676193874732</v>
      </c>
      <c r="E648">
        <v>0.81678588628343207</v>
      </c>
      <c r="F648">
        <v>1.6685408185364055</v>
      </c>
      <c r="G648">
        <v>1.709850251279931</v>
      </c>
      <c r="H648">
        <v>0.16483600000000084</v>
      </c>
      <c r="I648">
        <v>-4.2391728687775992E-2</v>
      </c>
      <c r="J648">
        <v>1.5116397892717686</v>
      </c>
      <c r="K648">
        <v>0.55687561648818262</v>
      </c>
    </row>
    <row r="649" spans="1:11">
      <c r="A649">
        <v>648</v>
      </c>
      <c r="B649">
        <v>0.316</v>
      </c>
      <c r="C649">
        <v>0.54200000000000004</v>
      </c>
      <c r="D649">
        <v>0.91524117262091764</v>
      </c>
      <c r="E649">
        <v>1.5106915341457108</v>
      </c>
      <c r="F649">
        <v>1.1587707743380562</v>
      </c>
      <c r="G649">
        <v>-0.49497118674944629</v>
      </c>
      <c r="H649">
        <v>1.7640000000000032E-3</v>
      </c>
      <c r="I649">
        <v>9.5340999803231963E-2</v>
      </c>
      <c r="J649">
        <v>6.1209598607807703</v>
      </c>
      <c r="K649">
        <v>0.26084150628989716</v>
      </c>
    </row>
    <row r="650" spans="1:11">
      <c r="A650">
        <v>649</v>
      </c>
      <c r="B650">
        <v>0.70499999999999996</v>
      </c>
      <c r="C650">
        <v>0.33199999999999902</v>
      </c>
      <c r="D650">
        <v>-0.96029368567694295</v>
      </c>
      <c r="E650">
        <v>1.3182244831594494</v>
      </c>
      <c r="F650">
        <v>-0.55135220868676438</v>
      </c>
      <c r="G650">
        <v>0.56692270338253148</v>
      </c>
      <c r="H650">
        <v>2.8224000000000329E-2</v>
      </c>
      <c r="I650">
        <v>5.2920104850431582E-2</v>
      </c>
      <c r="J650">
        <v>3.4396069726535594</v>
      </c>
      <c r="K650">
        <v>0.87018375466952869</v>
      </c>
    </row>
    <row r="651" spans="1:11">
      <c r="A651">
        <v>650</v>
      </c>
      <c r="B651">
        <v>0.91700000000000004</v>
      </c>
      <c r="C651">
        <v>0.32399999999999901</v>
      </c>
      <c r="D651">
        <v>-0.49818510533949062</v>
      </c>
      <c r="E651">
        <v>-0.101692281091043</v>
      </c>
      <c r="F651">
        <v>-0.165301900727165</v>
      </c>
      <c r="G651">
        <v>1.4955640879328689</v>
      </c>
      <c r="H651">
        <v>3.0976000000000347E-2</v>
      </c>
      <c r="I651">
        <v>4.9383279258623514E-2</v>
      </c>
      <c r="J651">
        <v>3.3632040030453672</v>
      </c>
      <c r="K651">
        <v>0.89384142415126655</v>
      </c>
    </row>
    <row r="652" spans="1:11">
      <c r="A652">
        <v>651</v>
      </c>
      <c r="B652">
        <v>0.38700000000000001</v>
      </c>
      <c r="C652">
        <v>0.78400000000000003</v>
      </c>
      <c r="D652">
        <v>0.65183372530087869</v>
      </c>
      <c r="E652">
        <v>1.0442677428823599</v>
      </c>
      <c r="F652">
        <v>-0.78154587242143325</v>
      </c>
      <c r="G652">
        <v>0.74658063226875071</v>
      </c>
      <c r="H652">
        <v>8.0656000000000019E-2</v>
      </c>
      <c r="I652">
        <v>0.19482880304742456</v>
      </c>
      <c r="J652">
        <v>12.033307878296579</v>
      </c>
      <c r="K652">
        <v>0.97726812356819337</v>
      </c>
    </row>
    <row r="653" spans="1:11">
      <c r="A653">
        <v>652</v>
      </c>
      <c r="B653">
        <v>0.12</v>
      </c>
      <c r="C653">
        <v>0.69099999999999995</v>
      </c>
      <c r="D653">
        <v>0.68454710592868862</v>
      </c>
      <c r="E653">
        <v>2.4086528920171091</v>
      </c>
      <c r="F653">
        <v>1.0301602860303241</v>
      </c>
      <c r="G653">
        <v>1.9939895508059557</v>
      </c>
      <c r="H653">
        <v>3.6480999999999979E-2</v>
      </c>
      <c r="I653">
        <v>0.11561169533145133</v>
      </c>
      <c r="J653">
        <v>9.2717874468250461</v>
      </c>
      <c r="K653">
        <v>0.93207111245821084</v>
      </c>
    </row>
    <row r="654" spans="1:11">
      <c r="A654">
        <v>653</v>
      </c>
      <c r="B654">
        <v>0.439</v>
      </c>
      <c r="C654">
        <v>0.39199999999999902</v>
      </c>
      <c r="D654">
        <v>0.37395920573780067</v>
      </c>
      <c r="E654">
        <v>0.90971737291187915</v>
      </c>
      <c r="F654">
        <v>-1.838529925292971</v>
      </c>
      <c r="G654">
        <v>-1.3668398854960528</v>
      </c>
      <c r="H654">
        <v>1.1664000000000212E-2</v>
      </c>
      <c r="I654">
        <v>7.5120779231231838E-2</v>
      </c>
      <c r="J654">
        <v>4.0598752851527582</v>
      </c>
      <c r="K654">
        <v>0.62769136129070524</v>
      </c>
    </row>
    <row r="655" spans="1:11">
      <c r="A655">
        <v>654</v>
      </c>
      <c r="B655">
        <v>0.22900000000000001</v>
      </c>
      <c r="C655">
        <v>0.76400000000000001</v>
      </c>
      <c r="D655">
        <v>0.99130763106950659</v>
      </c>
      <c r="E655">
        <v>2.1404924372967482</v>
      </c>
      <c r="F655">
        <v>0.32871807220490223</v>
      </c>
      <c r="G655">
        <v>1.5581574011968586</v>
      </c>
      <c r="H655">
        <v>6.9696000000000008E-2</v>
      </c>
      <c r="I655">
        <v>0.16980605050982445</v>
      </c>
      <c r="J655">
        <v>11.378380063154179</v>
      </c>
      <c r="K655">
        <v>0.9961336091431725</v>
      </c>
    </row>
    <row r="656" spans="1:11">
      <c r="A656">
        <v>655</v>
      </c>
      <c r="B656">
        <v>0.999</v>
      </c>
      <c r="C656">
        <v>0.86699999999999999</v>
      </c>
      <c r="D656">
        <v>-6.2831439655588054E-3</v>
      </c>
      <c r="E656">
        <v>-6.2190334014926574E-3</v>
      </c>
      <c r="F656">
        <v>-1.5705457010191333E-2</v>
      </c>
      <c r="G656">
        <v>2.5621491263686909</v>
      </c>
      <c r="H656">
        <v>0.134689</v>
      </c>
      <c r="I656">
        <v>0.36767726785610666</v>
      </c>
      <c r="J656">
        <v>15.155648258140392</v>
      </c>
      <c r="K656">
        <v>0.7417417727387392</v>
      </c>
    </row>
    <row r="657" spans="1:11">
      <c r="A657">
        <v>656</v>
      </c>
      <c r="B657">
        <v>0.45700000000000002</v>
      </c>
      <c r="C657">
        <v>0.81200000000000006</v>
      </c>
      <c r="D657">
        <v>0.26690198932037573</v>
      </c>
      <c r="E657">
        <v>0.91164972234871011</v>
      </c>
      <c r="F657">
        <v>-1.8012889980283751</v>
      </c>
      <c r="G657">
        <v>-0.9841554932319625</v>
      </c>
      <c r="H657">
        <v>9.7344000000000028E-2</v>
      </c>
      <c r="I657">
        <v>0.23951873074483143</v>
      </c>
      <c r="J657">
        <v>13.011427531399173</v>
      </c>
      <c r="K657">
        <v>0.92507720683445793</v>
      </c>
    </row>
    <row r="658" spans="1:11">
      <c r="A658">
        <v>657</v>
      </c>
      <c r="B658">
        <v>0.82299999999999995</v>
      </c>
      <c r="C658">
        <v>0.30299999999999899</v>
      </c>
      <c r="D658">
        <v>-0.89664103678523599</v>
      </c>
      <c r="E658">
        <v>0.50517310235279933</v>
      </c>
      <c r="F658">
        <v>1.9606430410395825</v>
      </c>
      <c r="G658">
        <v>1.2095182287421737</v>
      </c>
      <c r="H658">
        <v>3.8809000000000399E-2</v>
      </c>
      <c r="I658">
        <v>3.9583550788742539E-2</v>
      </c>
      <c r="J658">
        <v>3.1686473320477475</v>
      </c>
      <c r="K658">
        <v>0.94506307517980692</v>
      </c>
    </row>
    <row r="659" spans="1:11">
      <c r="A659">
        <v>658</v>
      </c>
      <c r="B659">
        <v>0.53500000000000003</v>
      </c>
      <c r="C659">
        <v>0.83599999999999997</v>
      </c>
      <c r="D659">
        <v>-0.21814324139654251</v>
      </c>
      <c r="E659">
        <v>1.1279276840626173</v>
      </c>
      <c r="F659">
        <v>-0.17557211605175627</v>
      </c>
      <c r="G659">
        <v>-0.54081337643263439</v>
      </c>
      <c r="H659">
        <v>0.11289599999999998</v>
      </c>
      <c r="I659">
        <v>0.28820850104217788</v>
      </c>
      <c r="J659">
        <v>13.909509932621823</v>
      </c>
      <c r="K659">
        <v>0.85752665619365243</v>
      </c>
    </row>
    <row r="660" spans="1:11">
      <c r="A660">
        <v>659</v>
      </c>
      <c r="B660">
        <v>0.89100000000000001</v>
      </c>
      <c r="C660">
        <v>0.24099999999999899</v>
      </c>
      <c r="D660">
        <v>-0.63257016191312465</v>
      </c>
      <c r="E660">
        <v>1.4093721279898719E-2</v>
      </c>
      <c r="F660">
        <v>0.46453260083393172</v>
      </c>
      <c r="G660">
        <v>2.7866863894731919</v>
      </c>
      <c r="H660">
        <v>6.7081000000000515E-2</v>
      </c>
      <c r="I660">
        <v>8.0260349442005108E-3</v>
      </c>
      <c r="J660">
        <v>2.6364293160122907</v>
      </c>
      <c r="K660">
        <v>0.99840155010897469</v>
      </c>
    </row>
    <row r="661" spans="1:11">
      <c r="A661">
        <v>660</v>
      </c>
      <c r="B661">
        <v>0.83799999999999997</v>
      </c>
      <c r="C661">
        <v>0.98599999999999999</v>
      </c>
      <c r="D661">
        <v>-0.85099448179469228</v>
      </c>
      <c r="E661">
        <v>0.38302196854762494</v>
      </c>
      <c r="F661">
        <v>1.8005999195490034</v>
      </c>
      <c r="G661">
        <v>1.8251667381880807</v>
      </c>
      <c r="H661">
        <v>0.23619599999999999</v>
      </c>
      <c r="I661">
        <v>0.90585186045417543</v>
      </c>
      <c r="J661">
        <v>20.944164932609826</v>
      </c>
      <c r="K661">
        <v>8.7851196550743152E-2</v>
      </c>
    </row>
    <row r="662" spans="1:11">
      <c r="A662">
        <v>661</v>
      </c>
      <c r="B662">
        <v>0.30299999999999999</v>
      </c>
      <c r="C662">
        <v>7.8999999999999002E-2</v>
      </c>
      <c r="D662">
        <v>0.94506307517980492</v>
      </c>
      <c r="E662">
        <v>1.6135631925187908</v>
      </c>
      <c r="F662">
        <v>1.2536383088148033</v>
      </c>
      <c r="G662">
        <v>-0.29350349341810938</v>
      </c>
      <c r="H662">
        <v>0.17724100000000084</v>
      </c>
      <c r="I662">
        <v>-4.1446779376600879E-2</v>
      </c>
      <c r="J662">
        <v>1.3999936190130939</v>
      </c>
      <c r="K662">
        <v>0.4762382036679339</v>
      </c>
    </row>
    <row r="663" spans="1:11">
      <c r="A663">
        <v>662</v>
      </c>
      <c r="B663">
        <v>0.03</v>
      </c>
      <c r="C663">
        <v>0.56100000000000005</v>
      </c>
      <c r="D663">
        <v>0.1873813145857246</v>
      </c>
      <c r="E663">
        <v>2.1663807816563407</v>
      </c>
      <c r="F663">
        <v>0.96353821196791789</v>
      </c>
      <c r="G663">
        <v>0.37179062880972352</v>
      </c>
      <c r="H663">
        <v>3.7210000000000064E-3</v>
      </c>
      <c r="I663">
        <v>9.5698563585801089E-2</v>
      </c>
      <c r="J663">
        <v>6.4509369364907005</v>
      </c>
      <c r="K663">
        <v>0.37395920573780078</v>
      </c>
    </row>
    <row r="664" spans="1:11">
      <c r="A664">
        <v>663</v>
      </c>
      <c r="B664">
        <v>0.93</v>
      </c>
      <c r="C664">
        <v>0.36299999999999899</v>
      </c>
      <c r="D664">
        <v>-0.42577929156507222</v>
      </c>
      <c r="E664">
        <v>-0.13689450606077791</v>
      </c>
      <c r="F664">
        <v>-0.36938019707571246</v>
      </c>
      <c r="G664">
        <v>1.024004396677558</v>
      </c>
      <c r="H664">
        <v>1.8769000000000275E-2</v>
      </c>
      <c r="I664">
        <v>6.5409368705042659E-2</v>
      </c>
      <c r="J664">
        <v>3.748972326651447</v>
      </c>
      <c r="K664">
        <v>0.75836191528872599</v>
      </c>
    </row>
    <row r="665" spans="1:11">
      <c r="A665">
        <v>664</v>
      </c>
      <c r="B665">
        <v>0.38500000000000001</v>
      </c>
      <c r="C665">
        <v>0.57299999999999995</v>
      </c>
      <c r="D665">
        <v>0.66131186532365183</v>
      </c>
      <c r="E665">
        <v>1.0535665568933155</v>
      </c>
      <c r="F665">
        <v>-0.71661970142542797</v>
      </c>
      <c r="G665">
        <v>0.81359888980448769</v>
      </c>
      <c r="H665">
        <v>5.3289999999999935E-3</v>
      </c>
      <c r="I665">
        <v>9.5949165861092922E-2</v>
      </c>
      <c r="J665">
        <v>6.6689870060154064</v>
      </c>
      <c r="K665">
        <v>0.44275823103890127</v>
      </c>
    </row>
    <row r="666" spans="1:11">
      <c r="A666">
        <v>665</v>
      </c>
      <c r="B666">
        <v>0.27100000000000002</v>
      </c>
      <c r="C666">
        <v>0.84</v>
      </c>
      <c r="D666">
        <v>0.99130763106950659</v>
      </c>
      <c r="E666">
        <v>1.8624146421927792</v>
      </c>
      <c r="F666">
        <v>1.0578866803724547</v>
      </c>
      <c r="G666">
        <v>1.3248258496237817</v>
      </c>
      <c r="H666">
        <v>0.11559999999999998</v>
      </c>
      <c r="I666">
        <v>0.29735946240000011</v>
      </c>
      <c r="J666">
        <v>14.064748777600002</v>
      </c>
      <c r="K666">
        <v>0.84432792550201519</v>
      </c>
    </row>
    <row r="667" spans="1:11">
      <c r="A667">
        <v>666</v>
      </c>
      <c r="B667">
        <v>0.183</v>
      </c>
      <c r="C667">
        <v>0.23799999999999899</v>
      </c>
      <c r="D667">
        <v>0.91269158740350276</v>
      </c>
      <c r="E667">
        <v>2.3376875279788831</v>
      </c>
      <c r="F667">
        <v>-5.4363914097278476E-3</v>
      </c>
      <c r="G667">
        <v>0.198718616280393</v>
      </c>
      <c r="H667">
        <v>6.8644000000000524E-2</v>
      </c>
      <c r="I667">
        <v>6.4748963231674728E-3</v>
      </c>
      <c r="J667">
        <v>2.6119829972208239</v>
      </c>
      <c r="K667">
        <v>0.99715890026061349</v>
      </c>
    </row>
    <row r="668" spans="1:11">
      <c r="A668">
        <v>667</v>
      </c>
      <c r="B668">
        <v>0.41799999999999998</v>
      </c>
      <c r="C668">
        <v>0.442</v>
      </c>
      <c r="D668">
        <v>0.49272734154829162</v>
      </c>
      <c r="E668">
        <v>0.93860876123534043</v>
      </c>
      <c r="F668">
        <v>-1.5982277094567843</v>
      </c>
      <c r="G668">
        <v>-0.82863626988351569</v>
      </c>
      <c r="H668">
        <v>3.3639999999999994E-3</v>
      </c>
      <c r="I668">
        <v>8.7025958355231914E-2</v>
      </c>
      <c r="J668">
        <v>4.6537354414287693</v>
      </c>
      <c r="K668">
        <v>0.3564118787132507</v>
      </c>
    </row>
    <row r="669" spans="1:11">
      <c r="A669">
        <v>668</v>
      </c>
      <c r="B669">
        <v>0.61099999999999999</v>
      </c>
      <c r="C669">
        <v>0.57199999999999995</v>
      </c>
      <c r="D669">
        <v>-0.64225265317658442</v>
      </c>
      <c r="E669">
        <v>1.3916072841966003</v>
      </c>
      <c r="F669">
        <v>-0.15626370218619318</v>
      </c>
      <c r="G669">
        <v>0.96194427706069219</v>
      </c>
      <c r="H669">
        <v>5.1839999999999933E-3</v>
      </c>
      <c r="I669">
        <v>9.5925604549631616E-2</v>
      </c>
      <c r="J669">
        <v>6.6505224636743669</v>
      </c>
      <c r="K669">
        <v>0.43711576665093266</v>
      </c>
    </row>
    <row r="670" spans="1:11">
      <c r="A670">
        <v>669</v>
      </c>
      <c r="B670">
        <v>0.23699999999999999</v>
      </c>
      <c r="C670">
        <v>0.54400000000000004</v>
      </c>
      <c r="D670">
        <v>0.99666592803402987</v>
      </c>
      <c r="E670">
        <v>2.0938476025224748</v>
      </c>
      <c r="F670">
        <v>0.46728200218323024</v>
      </c>
      <c r="G670">
        <v>1.8237553776683011</v>
      </c>
      <c r="H670">
        <v>1.9360000000000035E-3</v>
      </c>
      <c r="I670">
        <v>9.5381915828223862E-2</v>
      </c>
      <c r="J670">
        <v>6.1548382445557763</v>
      </c>
      <c r="K670">
        <v>0.27295193551732544</v>
      </c>
    </row>
    <row r="671" spans="1:11">
      <c r="A671">
        <v>670</v>
      </c>
      <c r="B671">
        <v>0.33500000000000002</v>
      </c>
      <c r="C671">
        <v>0.252999999999999</v>
      </c>
      <c r="D671">
        <v>0.86074202700394364</v>
      </c>
      <c r="E671">
        <v>1.3650382410174224</v>
      </c>
      <c r="F671">
        <v>0.82862060819019412</v>
      </c>
      <c r="G671">
        <v>-9.3365494017624506E-2</v>
      </c>
      <c r="H671">
        <v>6.1009000000000493E-2</v>
      </c>
      <c r="I671">
        <v>1.4254043043492537E-2</v>
      </c>
      <c r="J671">
        <v>2.7352685281929991</v>
      </c>
      <c r="K671">
        <v>0.99982235238080908</v>
      </c>
    </row>
    <row r="672" spans="1:11">
      <c r="A672">
        <v>671</v>
      </c>
      <c r="B672">
        <v>0.89500000000000002</v>
      </c>
      <c r="C672">
        <v>0.66200000000000003</v>
      </c>
      <c r="D672">
        <v>-0.61290705365297649</v>
      </c>
      <c r="E672">
        <v>-7.2492053571062698E-3</v>
      </c>
      <c r="F672">
        <v>0.35405368726655573</v>
      </c>
      <c r="G672">
        <v>2.6189332954390911</v>
      </c>
      <c r="H672">
        <v>2.624400000000001E-2</v>
      </c>
      <c r="I672">
        <v>0.10572702669283218</v>
      </c>
      <c r="J672">
        <v>8.5477915132511679</v>
      </c>
      <c r="K672">
        <v>0.85099448179469195</v>
      </c>
    </row>
    <row r="673" spans="1:11">
      <c r="A673">
        <v>672</v>
      </c>
      <c r="B673">
        <v>0.53700000000000003</v>
      </c>
      <c r="C673">
        <v>0.68500000000000005</v>
      </c>
      <c r="D673">
        <v>-0.23038942667659065</v>
      </c>
      <c r="E673">
        <v>1.1359163580534917</v>
      </c>
      <c r="F673">
        <v>-0.1382449662154428</v>
      </c>
      <c r="G673">
        <v>-0.62947223003914088</v>
      </c>
      <c r="H673">
        <v>3.4225000000000019E-2</v>
      </c>
      <c r="I673">
        <v>0.11314896830312415</v>
      </c>
      <c r="J673">
        <v>9.1170500795093758</v>
      </c>
      <c r="K673">
        <v>0.91775462568398125</v>
      </c>
    </row>
    <row r="674" spans="1:11">
      <c r="A674">
        <v>673</v>
      </c>
      <c r="B674">
        <v>0.376</v>
      </c>
      <c r="C674">
        <v>0.39499999999999902</v>
      </c>
      <c r="D674">
        <v>0.70264996979884919</v>
      </c>
      <c r="E674">
        <v>1.0988643208395725</v>
      </c>
      <c r="F674">
        <v>-0.41650376228053992</v>
      </c>
      <c r="G674">
        <v>1.002145262755844</v>
      </c>
      <c r="H674">
        <v>1.1025000000000207E-2</v>
      </c>
      <c r="I674">
        <v>7.6009030621874807E-2</v>
      </c>
      <c r="J674">
        <v>4.0933470921906148</v>
      </c>
      <c r="K674">
        <v>0.61290705365298137</v>
      </c>
    </row>
    <row r="675" spans="1:11">
      <c r="A675">
        <v>674</v>
      </c>
      <c r="B675">
        <v>0.83699999999999997</v>
      </c>
      <c r="C675">
        <v>0.75600000000000001</v>
      </c>
      <c r="D675">
        <v>-0.85427743169929538</v>
      </c>
      <c r="E675">
        <v>0.3910399569084746</v>
      </c>
      <c r="F675">
        <v>1.8157421990721581</v>
      </c>
      <c r="G675">
        <v>1.7755042882272356</v>
      </c>
      <c r="H675">
        <v>6.5535999999999997E-2</v>
      </c>
      <c r="I675">
        <v>0.16121995693977609</v>
      </c>
      <c r="J675">
        <v>11.126220606644226</v>
      </c>
      <c r="K675">
        <v>0.9992894726405892</v>
      </c>
    </row>
    <row r="676" spans="1:11">
      <c r="A676">
        <v>675</v>
      </c>
      <c r="B676">
        <v>3.5000000000000003E-2</v>
      </c>
      <c r="C676">
        <v>0.52500000000000002</v>
      </c>
      <c r="D676">
        <v>0.21814324139654256</v>
      </c>
      <c r="E676">
        <v>2.1898505723535249</v>
      </c>
      <c r="F676">
        <v>1.0944306609739387</v>
      </c>
      <c r="G676">
        <v>0.17155040228548191</v>
      </c>
      <c r="H676">
        <v>6.250000000000011E-4</v>
      </c>
      <c r="I676">
        <v>9.4902158203124753E-2</v>
      </c>
      <c r="J676">
        <v>5.8408308496093753</v>
      </c>
      <c r="K676">
        <v>0.15643446504023101</v>
      </c>
    </row>
    <row r="677" spans="1:11">
      <c r="A677">
        <v>676</v>
      </c>
      <c r="B677">
        <v>0.66900000000000004</v>
      </c>
      <c r="C677">
        <v>0.79800000000000004</v>
      </c>
      <c r="D677">
        <v>-0.87326245480992037</v>
      </c>
      <c r="E677">
        <v>1.4173451703437394</v>
      </c>
      <c r="F677">
        <v>-0.87185204805875927</v>
      </c>
      <c r="G677">
        <v>0.21471218904906597</v>
      </c>
      <c r="H677">
        <v>8.8804000000000022E-2</v>
      </c>
      <c r="I677">
        <v>0.21566307377596861</v>
      </c>
      <c r="J677">
        <v>12.513229986488032</v>
      </c>
      <c r="K677">
        <v>0.95486454474664284</v>
      </c>
    </row>
    <row r="678" spans="1:11">
      <c r="A678">
        <v>677</v>
      </c>
      <c r="B678">
        <v>0.95499999999999996</v>
      </c>
      <c r="C678">
        <v>0.36799999999999899</v>
      </c>
      <c r="D678">
        <v>-0.27899110603922966</v>
      </c>
      <c r="E678">
        <v>-0.15485664475425498</v>
      </c>
      <c r="F678">
        <v>-0.49331269386091092</v>
      </c>
      <c r="G678">
        <v>1.1873545019460745</v>
      </c>
      <c r="H678">
        <v>1.7424000000000266E-2</v>
      </c>
      <c r="I678">
        <v>6.7226197229567686E-2</v>
      </c>
      <c r="J678">
        <v>3.8010064994744215</v>
      </c>
      <c r="K678">
        <v>0.73751311735817815</v>
      </c>
    </row>
    <row r="679" spans="1:11">
      <c r="A679">
        <v>678</v>
      </c>
      <c r="B679">
        <v>0.84399999999999997</v>
      </c>
      <c r="C679">
        <v>0.91700000000000004</v>
      </c>
      <c r="D679">
        <v>-0.83059589919581289</v>
      </c>
      <c r="E679">
        <v>0.3354278074555378</v>
      </c>
      <c r="F679">
        <v>1.6976009867801509</v>
      </c>
      <c r="G679">
        <v>2.1321682425008777</v>
      </c>
      <c r="H679">
        <v>0.17388900000000004</v>
      </c>
      <c r="I679">
        <v>0.54305088581135741</v>
      </c>
      <c r="J679">
        <v>17.384111435585147</v>
      </c>
      <c r="K679">
        <v>0.4981851053394909</v>
      </c>
    </row>
    <row r="680" spans="1:11">
      <c r="A680">
        <v>679</v>
      </c>
      <c r="B680">
        <v>0.9</v>
      </c>
      <c r="C680">
        <v>0.20699999999999899</v>
      </c>
      <c r="D680">
        <v>-0.58778525229247336</v>
      </c>
      <c r="E680">
        <v>-3.2228911953226635E-2</v>
      </c>
      <c r="F680">
        <v>0.2212317420824752</v>
      </c>
      <c r="G680">
        <v>2.3781922063002359</v>
      </c>
      <c r="H680">
        <v>8.5849000000000605E-2</v>
      </c>
      <c r="I680">
        <v>-9.1313417751935078E-3</v>
      </c>
      <c r="J680">
        <v>2.3647633410916851</v>
      </c>
      <c r="K680">
        <v>0.96372367829000793</v>
      </c>
    </row>
    <row r="681" spans="1:11">
      <c r="A681">
        <v>680</v>
      </c>
      <c r="B681">
        <v>7.5999999999999998E-2</v>
      </c>
      <c r="C681">
        <v>0.16599999999999901</v>
      </c>
      <c r="D681">
        <v>0.45957986062148781</v>
      </c>
      <c r="E681">
        <v>2.3376599736595063</v>
      </c>
      <c r="F681">
        <v>1.5995762916458209</v>
      </c>
      <c r="G681">
        <v>-4.5729881618453816E-2</v>
      </c>
      <c r="H681">
        <v>0.11155600000000064</v>
      </c>
      <c r="I681">
        <v>-2.7132466747424366E-2</v>
      </c>
      <c r="J681">
        <v>2.0495020146914169</v>
      </c>
      <c r="K681">
        <v>0.86392341719283217</v>
      </c>
    </row>
    <row r="682" spans="1:11">
      <c r="A682">
        <v>681</v>
      </c>
      <c r="B682">
        <v>2.1000000000000001E-2</v>
      </c>
      <c r="C682">
        <v>0.66100000000000003</v>
      </c>
      <c r="D682">
        <v>0.13156435909228251</v>
      </c>
      <c r="E682">
        <v>2.1210889374419279</v>
      </c>
      <c r="F682">
        <v>0.70025389625118084</v>
      </c>
      <c r="G682">
        <v>0.71036112370835558</v>
      </c>
      <c r="H682">
        <v>2.592100000000001E-2</v>
      </c>
      <c r="I682">
        <v>0.10546944240630118</v>
      </c>
      <c r="J682">
        <v>8.5238804322701984</v>
      </c>
      <c r="K682">
        <v>0.84767793608508324</v>
      </c>
    </row>
    <row r="683" spans="1:11">
      <c r="A683">
        <v>682</v>
      </c>
      <c r="B683">
        <v>0.38900000000000001</v>
      </c>
      <c r="C683">
        <v>0.7</v>
      </c>
      <c r="D683">
        <v>0.64225265317658453</v>
      </c>
      <c r="E683">
        <v>1.0352564781393907</v>
      </c>
      <c r="F683">
        <v>-0.84554954853522613</v>
      </c>
      <c r="G683">
        <v>0.6714223145821907</v>
      </c>
      <c r="H683">
        <v>3.999999999999998E-2</v>
      </c>
      <c r="I683">
        <v>0.11977000000000015</v>
      </c>
      <c r="J683">
        <v>9.5088800000000013</v>
      </c>
      <c r="K683">
        <v>0.95105651629515353</v>
      </c>
    </row>
    <row r="684" spans="1:11">
      <c r="A684">
        <v>683</v>
      </c>
      <c r="B684">
        <v>0.11899999999999999</v>
      </c>
      <c r="C684">
        <v>0.48099999999999998</v>
      </c>
      <c r="D684">
        <v>0.67995337872241923</v>
      </c>
      <c r="E684">
        <v>2.4080737589637087</v>
      </c>
      <c r="F684">
        <v>1.0509996397261552</v>
      </c>
      <c r="G684">
        <v>1.9752035151664222</v>
      </c>
      <c r="H684">
        <v>3.6100000000000064E-4</v>
      </c>
      <c r="I684">
        <v>9.2268979073400925E-2</v>
      </c>
      <c r="J684">
        <v>5.1767156469230988</v>
      </c>
      <c r="K684">
        <v>0.11909716009486984</v>
      </c>
    </row>
    <row r="685" spans="1:11">
      <c r="A685">
        <v>684</v>
      </c>
      <c r="B685">
        <v>9.5000000000000001E-2</v>
      </c>
      <c r="C685">
        <v>0.64600000000000002</v>
      </c>
      <c r="D685">
        <v>0.56208337785213058</v>
      </c>
      <c r="E685">
        <v>2.379566270949983</v>
      </c>
      <c r="F685">
        <v>1.4649775132670184</v>
      </c>
      <c r="G685">
        <v>0.93850775402486408</v>
      </c>
      <c r="H685">
        <v>2.1316000000000005E-2</v>
      </c>
      <c r="I685">
        <v>0.10216334692297602</v>
      </c>
      <c r="J685">
        <v>8.1733402759010243</v>
      </c>
      <c r="K685">
        <v>0.79399039864783538</v>
      </c>
    </row>
    <row r="686" spans="1:11">
      <c r="A686">
        <v>685</v>
      </c>
      <c r="B686">
        <v>0.32100000000000001</v>
      </c>
      <c r="C686">
        <v>6.4999999999998906E-2</v>
      </c>
      <c r="D686">
        <v>0.90213395936820273</v>
      </c>
      <c r="E686">
        <v>1.4716055494503251</v>
      </c>
      <c r="F686">
        <v>1.0932454683771546</v>
      </c>
      <c r="G686">
        <v>-0.46162903343956196</v>
      </c>
      <c r="H686">
        <v>0.18922500000000098</v>
      </c>
      <c r="I686">
        <v>-3.8869010334374732E-2</v>
      </c>
      <c r="J686">
        <v>1.2954487831468671</v>
      </c>
      <c r="K686">
        <v>0.39714789063477451</v>
      </c>
    </row>
    <row r="687" spans="1:11">
      <c r="A687">
        <v>686</v>
      </c>
      <c r="B687">
        <v>0.35299999999999998</v>
      </c>
      <c r="C687">
        <v>6.5999999999998907E-2</v>
      </c>
      <c r="D687">
        <v>0.79779443953857121</v>
      </c>
      <c r="E687">
        <v>1.2377666943740187</v>
      </c>
      <c r="F687">
        <v>0.3408801813989637</v>
      </c>
      <c r="G687">
        <v>0.63252073707042</v>
      </c>
      <c r="H687">
        <v>0.18835600000000097</v>
      </c>
      <c r="I687">
        <v>-3.9111372515423737E-2</v>
      </c>
      <c r="J687">
        <v>1.3029310468594157</v>
      </c>
      <c r="K687">
        <v>0.4029064357136562</v>
      </c>
    </row>
    <row r="688" spans="1:11">
      <c r="A688">
        <v>687</v>
      </c>
      <c r="B688">
        <v>9.8000000000000004E-2</v>
      </c>
      <c r="C688">
        <v>9.5999999999999003E-2</v>
      </c>
      <c r="D688">
        <v>0.57757270342226763</v>
      </c>
      <c r="E688">
        <v>2.384637984676619</v>
      </c>
      <c r="F688">
        <v>1.4254858008292717</v>
      </c>
      <c r="G688">
        <v>1.1081164900584481</v>
      </c>
      <c r="H688">
        <v>0.16321600000000083</v>
      </c>
      <c r="I688">
        <v>-4.2386871681024015E-2</v>
      </c>
      <c r="J688">
        <v>1.5265087127050165</v>
      </c>
      <c r="K688">
        <v>0.5672689491267513</v>
      </c>
    </row>
    <row r="689" spans="1:11">
      <c r="A689">
        <v>688</v>
      </c>
      <c r="B689">
        <v>0.95299999999999996</v>
      </c>
      <c r="C689">
        <v>0.51400000000000001</v>
      </c>
      <c r="D689">
        <v>-0.29103616682827232</v>
      </c>
      <c r="E689">
        <v>-0.15599632119721685</v>
      </c>
      <c r="F689">
        <v>-0.49645742305932938</v>
      </c>
      <c r="G689">
        <v>1.1243704969242154</v>
      </c>
      <c r="H689">
        <v>1.9600000000000035E-4</v>
      </c>
      <c r="I689">
        <v>9.4487969489823742E-2</v>
      </c>
      <c r="J689">
        <v>5.6668125931741757</v>
      </c>
      <c r="K689">
        <v>8.7851196550743249E-2</v>
      </c>
    </row>
    <row r="690" spans="1:11">
      <c r="A690">
        <v>689</v>
      </c>
      <c r="B690">
        <v>8.2000000000000003E-2</v>
      </c>
      <c r="C690">
        <v>0.748</v>
      </c>
      <c r="D690">
        <v>0.49272734154829156</v>
      </c>
      <c r="E690">
        <v>2.3527106632506443</v>
      </c>
      <c r="F690">
        <v>1.5804566454284259</v>
      </c>
      <c r="G690">
        <v>0.22347408750743497</v>
      </c>
      <c r="H690">
        <v>6.1503999999999996E-2</v>
      </c>
      <c r="I690">
        <v>0.15338164117196817</v>
      </c>
      <c r="J690">
        <v>10.879525560492036</v>
      </c>
      <c r="K690">
        <v>0.99992104420381611</v>
      </c>
    </row>
    <row r="691" spans="1:11">
      <c r="A691">
        <v>690</v>
      </c>
      <c r="B691">
        <v>0.79700000000000004</v>
      </c>
      <c r="C691">
        <v>0.38799999999999901</v>
      </c>
      <c r="D691">
        <v>-0.95671205155883043</v>
      </c>
      <c r="E691">
        <v>0.71993427935730292</v>
      </c>
      <c r="F691">
        <v>1.8670175075432487</v>
      </c>
      <c r="G691">
        <v>1.2538817275995799</v>
      </c>
      <c r="H691">
        <v>1.2544000000000222E-2</v>
      </c>
      <c r="I691">
        <v>7.390197197516768E-2</v>
      </c>
      <c r="J691">
        <v>4.0156427093688212</v>
      </c>
      <c r="K691">
        <v>0.647055961569449</v>
      </c>
    </row>
    <row r="692" spans="1:11">
      <c r="A692">
        <v>691</v>
      </c>
      <c r="B692">
        <v>0.86199999999999999</v>
      </c>
      <c r="C692">
        <v>0.94499999999999995</v>
      </c>
      <c r="D692">
        <v>-0.76244251101144811</v>
      </c>
      <c r="E692">
        <v>0.19962355117301556</v>
      </c>
      <c r="F692">
        <v>1.2846672880972212</v>
      </c>
      <c r="G692">
        <v>2.92397930528056</v>
      </c>
      <c r="H692">
        <v>0.19802499999999995</v>
      </c>
      <c r="I692">
        <v>0.67144992921562296</v>
      </c>
      <c r="J692">
        <v>18.757916343596875</v>
      </c>
      <c r="K692">
        <v>0.33873792024529176</v>
      </c>
    </row>
    <row r="693" spans="1:11">
      <c r="A693">
        <v>692</v>
      </c>
      <c r="B693">
        <v>0.65300000000000002</v>
      </c>
      <c r="C693">
        <v>0.44700000000000001</v>
      </c>
      <c r="D693">
        <v>-0.81995210932545204</v>
      </c>
      <c r="E693">
        <v>1.4321688076906653</v>
      </c>
      <c r="F693">
        <v>-0.77550539176974609</v>
      </c>
      <c r="G693">
        <v>0.7991367010693381</v>
      </c>
      <c r="H693">
        <v>2.808999999999999E-3</v>
      </c>
      <c r="I693">
        <v>8.7884221874006851E-2</v>
      </c>
      <c r="J693">
        <v>4.7176465081624928</v>
      </c>
      <c r="K693">
        <v>0.3268880296549424</v>
      </c>
    </row>
    <row r="694" spans="1:11">
      <c r="A694">
        <v>693</v>
      </c>
      <c r="B694">
        <v>0.58599999999999997</v>
      </c>
      <c r="C694">
        <v>0.36099999999999899</v>
      </c>
      <c r="D694">
        <v>-0.51443953378150609</v>
      </c>
      <c r="E694">
        <v>1.3224886975657872</v>
      </c>
      <c r="F694">
        <v>0.14148209080846519</v>
      </c>
      <c r="G694">
        <v>-0.40511503392996323</v>
      </c>
      <c r="H694">
        <v>1.9321000000000282E-2</v>
      </c>
      <c r="I694">
        <v>6.4666554544800636E-2</v>
      </c>
      <c r="J694">
        <v>3.7283329363316877</v>
      </c>
      <c r="K694">
        <v>0.76649300680935395</v>
      </c>
    </row>
    <row r="695" spans="1:11">
      <c r="A695">
        <v>694</v>
      </c>
      <c r="B695">
        <v>0.74</v>
      </c>
      <c r="C695">
        <v>0.63200000000000001</v>
      </c>
      <c r="D695">
        <v>-0.99802672842827156</v>
      </c>
      <c r="E695">
        <v>1.1391193266862651</v>
      </c>
      <c r="F695">
        <v>0.38873410258383512</v>
      </c>
      <c r="G695">
        <v>2.4268202030668542</v>
      </c>
      <c r="H695">
        <v>1.7424000000000002E-2</v>
      </c>
      <c r="I695">
        <v>9.9906122514431872E-2</v>
      </c>
      <c r="J695">
        <v>7.859572801389568</v>
      </c>
      <c r="K695">
        <v>0.73751311735817393</v>
      </c>
    </row>
    <row r="696" spans="1:11">
      <c r="A696">
        <v>695</v>
      </c>
      <c r="B696">
        <v>0.54</v>
      </c>
      <c r="C696">
        <v>6.6999999999998894E-2</v>
      </c>
      <c r="D696">
        <v>-0.24868988716485502</v>
      </c>
      <c r="E696">
        <v>1.147946321315114</v>
      </c>
      <c r="F696">
        <v>-8.5448560386235717E-2</v>
      </c>
      <c r="G696">
        <v>-0.75612615429083574</v>
      </c>
      <c r="H696">
        <v>0.18748900000000096</v>
      </c>
      <c r="I696">
        <v>-3.9344511027892749E-2</v>
      </c>
      <c r="J696">
        <v>1.3104107906243847</v>
      </c>
      <c r="K696">
        <v>0.40864907473634265</v>
      </c>
    </row>
    <row r="697" spans="1:11">
      <c r="A697">
        <v>696</v>
      </c>
      <c r="B697">
        <v>0.248</v>
      </c>
      <c r="C697">
        <v>0.59199999999999997</v>
      </c>
      <c r="D697">
        <v>0.99992104420381611</v>
      </c>
      <c r="E697">
        <v>2.0244139070129079</v>
      </c>
      <c r="F697">
        <v>0.67006470670813678</v>
      </c>
      <c r="G697">
        <v>1.9684726486641639</v>
      </c>
      <c r="H697">
        <v>8.4639999999999941E-3</v>
      </c>
      <c r="I697">
        <v>9.6564572127231796E-2</v>
      </c>
      <c r="J697">
        <v>7.0302684138567679</v>
      </c>
      <c r="K697">
        <v>0.5463943467342689</v>
      </c>
    </row>
    <row r="698" spans="1:11">
      <c r="A698">
        <v>697</v>
      </c>
      <c r="B698">
        <v>0.27400000000000002</v>
      </c>
      <c r="C698">
        <v>0.315999999999999</v>
      </c>
      <c r="D698">
        <v>0.98865174473791395</v>
      </c>
      <c r="E698">
        <v>1.839930510178982</v>
      </c>
      <c r="F698">
        <v>1.0977801334334909</v>
      </c>
      <c r="G698">
        <v>1.1679923747630558</v>
      </c>
      <c r="H698">
        <v>3.3856000000000365E-2</v>
      </c>
      <c r="I698">
        <v>4.5733002904575548E-2</v>
      </c>
      <c r="J698">
        <v>3.2880936304394153</v>
      </c>
      <c r="K698">
        <v>0.91524117262092008</v>
      </c>
    </row>
    <row r="699" spans="1:11">
      <c r="A699">
        <v>698</v>
      </c>
      <c r="B699">
        <v>0.40899999999999997</v>
      </c>
      <c r="C699">
        <v>1.9999999999999001E-2</v>
      </c>
      <c r="D699">
        <v>0.5411212521268759</v>
      </c>
      <c r="E699">
        <v>0.96162163736796424</v>
      </c>
      <c r="F699">
        <v>-1.4084643496719642</v>
      </c>
      <c r="G699">
        <v>-0.35856044319016844</v>
      </c>
      <c r="H699">
        <v>0.23040000000000094</v>
      </c>
      <c r="I699">
        <v>-1.7302876799999267E-2</v>
      </c>
      <c r="J699">
        <v>0.95519111679999258</v>
      </c>
      <c r="K699">
        <v>0.12533323356429837</v>
      </c>
    </row>
    <row r="700" spans="1:11">
      <c r="A700">
        <v>699</v>
      </c>
      <c r="B700">
        <v>0.15</v>
      </c>
      <c r="C700">
        <v>0.14899999999999899</v>
      </c>
      <c r="D700">
        <v>0.80901699437494745</v>
      </c>
      <c r="E700">
        <v>2.4021338312422231</v>
      </c>
      <c r="F700">
        <v>0.39990308830266463</v>
      </c>
      <c r="G700">
        <v>1.4478405530283804</v>
      </c>
      <c r="H700">
        <v>0.12320100000000068</v>
      </c>
      <c r="I700">
        <v>-3.307270641725131E-2</v>
      </c>
      <c r="J700">
        <v>1.9214166393337442</v>
      </c>
      <c r="K700">
        <v>0.80530788571111833</v>
      </c>
    </row>
    <row r="701" spans="1:11">
      <c r="A701">
        <v>700</v>
      </c>
      <c r="B701">
        <v>0.61199999999999999</v>
      </c>
      <c r="C701">
        <v>0.19899999999999901</v>
      </c>
      <c r="D701">
        <v>-0.647055961569444</v>
      </c>
      <c r="E701">
        <v>1.393768718861585</v>
      </c>
      <c r="F701">
        <v>-0.17178373174108147</v>
      </c>
      <c r="G701">
        <v>1.0031630656626296</v>
      </c>
      <c r="H701">
        <v>9.0601000000000598E-2</v>
      </c>
      <c r="I701">
        <v>-1.2951032992001454E-2</v>
      </c>
      <c r="J701">
        <v>2.3023562751084943</v>
      </c>
      <c r="K701">
        <v>0.9490961449902926</v>
      </c>
    </row>
    <row r="702" spans="1:11">
      <c r="A702">
        <v>701</v>
      </c>
      <c r="B702">
        <v>0.96199999999999997</v>
      </c>
      <c r="C702">
        <v>0.214999999999999</v>
      </c>
      <c r="D702">
        <v>-0.23649899702372515</v>
      </c>
      <c r="E702">
        <v>-0.14716321271051491</v>
      </c>
      <c r="F702">
        <v>-0.46580493052592659</v>
      </c>
      <c r="G702">
        <v>1.452170104751715</v>
      </c>
      <c r="H702">
        <v>8.1225000000000588E-2</v>
      </c>
      <c r="I702">
        <v>-5.2072192406254769E-3</v>
      </c>
      <c r="J702">
        <v>2.4276959670531171</v>
      </c>
      <c r="K702">
        <v>0.97591676193874599</v>
      </c>
    </row>
    <row r="703" spans="1:11">
      <c r="A703">
        <v>702</v>
      </c>
      <c r="B703">
        <v>0.94799999999999995</v>
      </c>
      <c r="C703">
        <v>0.21099999999999899</v>
      </c>
      <c r="D703">
        <v>-0.32094360980720982</v>
      </c>
      <c r="E703">
        <v>-0.15682706753444264</v>
      </c>
      <c r="F703">
        <v>-0.49467770666794159</v>
      </c>
      <c r="G703">
        <v>0.99926863411769395</v>
      </c>
      <c r="H703">
        <v>8.3521000000000595E-2</v>
      </c>
      <c r="I703">
        <v>-7.1810397109495216E-3</v>
      </c>
      <c r="J703">
        <v>2.3961610461874407</v>
      </c>
      <c r="K703">
        <v>0.97012659649010424</v>
      </c>
    </row>
    <row r="704" spans="1:11">
      <c r="A704">
        <v>703</v>
      </c>
      <c r="B704">
        <v>0.33900000000000002</v>
      </c>
      <c r="C704">
        <v>0.19799999999999901</v>
      </c>
      <c r="D704">
        <v>0.84767793608508313</v>
      </c>
      <c r="E704">
        <v>1.335646164064022</v>
      </c>
      <c r="F704">
        <v>0.7329067423778578</v>
      </c>
      <c r="G704">
        <v>6.2731458962133849E-2</v>
      </c>
      <c r="H704">
        <v>9.1204000000000604E-2</v>
      </c>
      <c r="I704">
        <v>-1.3420103872032491E-2</v>
      </c>
      <c r="J704">
        <v>2.2945900409360238</v>
      </c>
      <c r="K704">
        <v>0.94709830499474223</v>
      </c>
    </row>
    <row r="705" spans="1:11">
      <c r="A705">
        <v>704</v>
      </c>
      <c r="B705">
        <v>0.77</v>
      </c>
      <c r="C705">
        <v>1.2999999999999E-2</v>
      </c>
      <c r="D705">
        <v>-0.99211470131447788</v>
      </c>
      <c r="E705">
        <v>0.93287512541025031</v>
      </c>
      <c r="F705">
        <v>1.3088342483762769</v>
      </c>
      <c r="G705">
        <v>2.3325756972150478</v>
      </c>
      <c r="H705">
        <v>0.23716900000000096</v>
      </c>
      <c r="I705">
        <v>-1.1845360701706175E-2</v>
      </c>
      <c r="J705">
        <v>0.90145861785819958</v>
      </c>
      <c r="K705">
        <v>8.1590611568151283E-2</v>
      </c>
    </row>
    <row r="706" spans="1:11">
      <c r="A706">
        <v>705</v>
      </c>
      <c r="B706">
        <v>0.312</v>
      </c>
      <c r="C706">
        <v>8.3999999999999006E-2</v>
      </c>
      <c r="D706">
        <v>0.92507720683445804</v>
      </c>
      <c r="E706">
        <v>1.5422079209556934</v>
      </c>
      <c r="F706">
        <v>1.1996310247182236</v>
      </c>
      <c r="G706">
        <v>-0.47744006763532265</v>
      </c>
      <c r="H706">
        <v>0.17305600000000082</v>
      </c>
      <c r="I706">
        <v>-4.1960459928575916E-2</v>
      </c>
      <c r="J706">
        <v>1.4372409364725689</v>
      </c>
      <c r="K706">
        <v>0.50362320163575558</v>
      </c>
    </row>
    <row r="707" spans="1:11">
      <c r="A707">
        <v>706</v>
      </c>
      <c r="B707">
        <v>0.65700000000000003</v>
      </c>
      <c r="C707">
        <v>0.310999999999999</v>
      </c>
      <c r="D707">
        <v>-0.83407843361317102</v>
      </c>
      <c r="E707">
        <v>1.4301272110744367</v>
      </c>
      <c r="F707">
        <v>-0.81128922879147614</v>
      </c>
      <c r="G707">
        <v>0.64263866165759986</v>
      </c>
      <c r="H707">
        <v>3.5721000000000377E-2</v>
      </c>
      <c r="I707">
        <v>4.3398049909550485E-2</v>
      </c>
      <c r="J707">
        <v>3.2417803011669397</v>
      </c>
      <c r="K707">
        <v>0.92744515333466371</v>
      </c>
    </row>
    <row r="708" spans="1:11">
      <c r="A708">
        <v>707</v>
      </c>
      <c r="B708">
        <v>0.80400000000000005</v>
      </c>
      <c r="C708">
        <v>0.65500000000000003</v>
      </c>
      <c r="D708">
        <v>-0.94299053589286441</v>
      </c>
      <c r="E708">
        <v>0.66241332932543728</v>
      </c>
      <c r="F708">
        <v>1.9392957951542793</v>
      </c>
      <c r="G708">
        <v>1.0898350043077336</v>
      </c>
      <c r="H708">
        <v>2.4025000000000008E-2</v>
      </c>
      <c r="I708">
        <v>0.10402518453437426</v>
      </c>
      <c r="J708">
        <v>8.3818467132781276</v>
      </c>
      <c r="K708">
        <v>0.82708057427456194</v>
      </c>
    </row>
    <row r="709" spans="1:11">
      <c r="A709">
        <v>708</v>
      </c>
      <c r="B709">
        <v>0</v>
      </c>
      <c r="C709">
        <v>0.501</v>
      </c>
      <c r="D709">
        <v>0</v>
      </c>
      <c r="E709">
        <v>2</v>
      </c>
      <c r="F709">
        <v>0</v>
      </c>
      <c r="G709">
        <v>1</v>
      </c>
      <c r="H709">
        <v>1.0000000000000019E-6</v>
      </c>
      <c r="I709">
        <v>9.3811753509500995E-2</v>
      </c>
      <c r="J709">
        <v>5.4681735442069987</v>
      </c>
      <c r="K709">
        <v>6.2831439655589563E-3</v>
      </c>
    </row>
    <row r="710" spans="1:11">
      <c r="A710">
        <v>709</v>
      </c>
      <c r="B710">
        <v>0.41299999999999998</v>
      </c>
      <c r="C710">
        <v>0.27799999999999903</v>
      </c>
      <c r="D710">
        <v>0.51981734262070978</v>
      </c>
      <c r="E710">
        <v>0.95060484826427405</v>
      </c>
      <c r="F710">
        <v>-1.4985928598265792</v>
      </c>
      <c r="G710">
        <v>-0.57687056876638643</v>
      </c>
      <c r="H710">
        <v>4.9284000000000432E-2</v>
      </c>
      <c r="I710">
        <v>2.7153783622367533E-2</v>
      </c>
      <c r="J710">
        <v>2.9472159256016233</v>
      </c>
      <c r="K710">
        <v>0.98456433452920644</v>
      </c>
    </row>
    <row r="711" spans="1:11">
      <c r="A711">
        <v>710</v>
      </c>
      <c r="B711">
        <v>0.92800000000000005</v>
      </c>
      <c r="C711">
        <v>0.59099999999999997</v>
      </c>
      <c r="D711">
        <v>-0.43711576665093255</v>
      </c>
      <c r="E711">
        <v>-0.13256564777715119</v>
      </c>
      <c r="F711">
        <v>-0.34394037162397462</v>
      </c>
      <c r="G711">
        <v>1.074847815334004</v>
      </c>
      <c r="H711">
        <v>8.280999999999995E-3</v>
      </c>
      <c r="I711">
        <v>9.6521950950950952E-2</v>
      </c>
      <c r="J711">
        <v>7.0107493226055491</v>
      </c>
      <c r="K711">
        <v>0.54112125212687567</v>
      </c>
    </row>
    <row r="712" spans="1:11">
      <c r="A712">
        <v>711</v>
      </c>
      <c r="B712">
        <v>0.72299999999999998</v>
      </c>
      <c r="C712">
        <v>0.73099999999999998</v>
      </c>
      <c r="D712">
        <v>-0.98564459514899794</v>
      </c>
      <c r="E712">
        <v>1.2355355649457112</v>
      </c>
      <c r="F712">
        <v>-0.12135655393756917</v>
      </c>
      <c r="G712">
        <v>1.6007315800605484</v>
      </c>
      <c r="H712">
        <v>5.3360999999999992E-2</v>
      </c>
      <c r="I712">
        <v>0.13901713209965061</v>
      </c>
      <c r="J712">
        <v>10.373013407896849</v>
      </c>
      <c r="K712">
        <v>0.9928826045698137</v>
      </c>
    </row>
    <row r="713" spans="1:11">
      <c r="A713">
        <v>712</v>
      </c>
      <c r="B713">
        <v>0.11</v>
      </c>
      <c r="C713">
        <v>0.79200000000000004</v>
      </c>
      <c r="D713">
        <v>0.63742398974868963</v>
      </c>
      <c r="E713">
        <v>2.400643227830467</v>
      </c>
      <c r="F713">
        <v>1.2288665796886218</v>
      </c>
      <c r="G713">
        <v>1.7001564790073953</v>
      </c>
      <c r="H713">
        <v>8.526400000000002E-2</v>
      </c>
      <c r="I713">
        <v>0.20637915542323193</v>
      </c>
      <c r="J713">
        <v>12.305341632160772</v>
      </c>
      <c r="K713">
        <v>0.96538163883327388</v>
      </c>
    </row>
    <row r="714" spans="1:11">
      <c r="A714">
        <v>713</v>
      </c>
      <c r="B714">
        <v>0.96299999999999997</v>
      </c>
      <c r="C714">
        <v>9.9999999999999006E-2</v>
      </c>
      <c r="D714">
        <v>-0.23038942667659143</v>
      </c>
      <c r="E714">
        <v>-0.14558770092431161</v>
      </c>
      <c r="F714">
        <v>-0.45987487697939367</v>
      </c>
      <c r="G714">
        <v>1.494190229998591</v>
      </c>
      <c r="H714">
        <v>0.16000000000000081</v>
      </c>
      <c r="I714">
        <v>-4.2290000000000043E-2</v>
      </c>
      <c r="J714">
        <v>1.5562399999999925</v>
      </c>
      <c r="K714">
        <v>0.58778525229246814</v>
      </c>
    </row>
    <row r="715" spans="1:11">
      <c r="A715">
        <v>714</v>
      </c>
      <c r="B715">
        <v>0.80700000000000005</v>
      </c>
      <c r="C715">
        <v>0.63400000000000001</v>
      </c>
      <c r="D715">
        <v>-0.9365498867481924</v>
      </c>
      <c r="E715">
        <v>0.6376236443747787</v>
      </c>
      <c r="F715">
        <v>1.9598210881002807</v>
      </c>
      <c r="G715">
        <v>1.0514965699007557</v>
      </c>
      <c r="H715">
        <v>1.7956000000000003E-2</v>
      </c>
      <c r="I715">
        <v>0.10018553839542388</v>
      </c>
      <c r="J715">
        <v>7.9036225583485766</v>
      </c>
      <c r="K715">
        <v>0.74594114542418211</v>
      </c>
    </row>
    <row r="716" spans="1:11">
      <c r="A716">
        <v>715</v>
      </c>
      <c r="B716">
        <v>0.86399999999999999</v>
      </c>
      <c r="C716">
        <v>0.25499999999999901</v>
      </c>
      <c r="D716">
        <v>-0.75425138073610409</v>
      </c>
      <c r="E716">
        <v>0.1853433429980697</v>
      </c>
      <c r="F716">
        <v>1.2314737245347027</v>
      </c>
      <c r="G716">
        <v>2.9805128907439737</v>
      </c>
      <c r="H716">
        <v>6.0025000000000488E-2</v>
      </c>
      <c r="I716">
        <v>1.5293083284374398E-2</v>
      </c>
      <c r="J716">
        <v>2.7519135145281166</v>
      </c>
      <c r="K716">
        <v>0.99950656036573171</v>
      </c>
    </row>
    <row r="717" spans="1:11">
      <c r="A717">
        <v>716</v>
      </c>
      <c r="B717">
        <v>0.74399999999999999</v>
      </c>
      <c r="C717">
        <v>0.754</v>
      </c>
      <c r="D717">
        <v>-0.9992894726405892</v>
      </c>
      <c r="E717">
        <v>1.1140820678873462</v>
      </c>
      <c r="F717">
        <v>0.515786278313493</v>
      </c>
      <c r="G717">
        <v>2.5413278028412751</v>
      </c>
      <c r="H717">
        <v>6.4516000000000004E-2</v>
      </c>
      <c r="I717">
        <v>0.1591919372530235</v>
      </c>
      <c r="J717">
        <v>11.064038240770977</v>
      </c>
      <c r="K717">
        <v>0.99968418928329994</v>
      </c>
    </row>
    <row r="718" spans="1:11">
      <c r="A718">
        <v>717</v>
      </c>
      <c r="B718">
        <v>0.39800000000000002</v>
      </c>
      <c r="C718">
        <v>0.20999999999999899</v>
      </c>
      <c r="D718">
        <v>0.59790498305751871</v>
      </c>
      <c r="E718">
        <v>0.99835331724317911</v>
      </c>
      <c r="F718">
        <v>-1.1188264723288606</v>
      </c>
      <c r="G718">
        <v>0.2509120093003071</v>
      </c>
      <c r="H718">
        <v>8.4100000000000605E-2</v>
      </c>
      <c r="I718">
        <v>-7.6709199000004891E-3</v>
      </c>
      <c r="J718">
        <v>2.388298984899992</v>
      </c>
      <c r="K718">
        <v>0.96858316112862952</v>
      </c>
    </row>
    <row r="719" spans="1:11">
      <c r="A719">
        <v>718</v>
      </c>
      <c r="B719">
        <v>0.38</v>
      </c>
      <c r="C719">
        <v>0.69399999999999995</v>
      </c>
      <c r="D719">
        <v>0.68454710592868884</v>
      </c>
      <c r="E719">
        <v>1.0780465479860175</v>
      </c>
      <c r="F719">
        <v>-0.55111252512937581</v>
      </c>
      <c r="G719">
        <v>0.94221659101678523</v>
      </c>
      <c r="H719">
        <v>3.7635999999999982E-2</v>
      </c>
      <c r="I719">
        <v>0.11693408960022378</v>
      </c>
      <c r="J719">
        <v>9.3501486973837764</v>
      </c>
      <c r="K719">
        <v>0.93873385765387396</v>
      </c>
    </row>
    <row r="720" spans="1:11">
      <c r="A720">
        <v>719</v>
      </c>
      <c r="B720">
        <v>2.5999999999999999E-2</v>
      </c>
      <c r="C720">
        <v>8.1999999999999004E-2</v>
      </c>
      <c r="D720">
        <v>0.16263716519488358</v>
      </c>
      <c r="E720">
        <v>2.1467362937691932</v>
      </c>
      <c r="F720">
        <v>0.85052952849001273</v>
      </c>
      <c r="G720">
        <v>0.52944659733658805</v>
      </c>
      <c r="H720">
        <v>0.17472400000000082</v>
      </c>
      <c r="I720">
        <v>-4.1779591369567895E-2</v>
      </c>
      <c r="J720">
        <v>1.422346621873561</v>
      </c>
      <c r="K720">
        <v>0.49272734154828618</v>
      </c>
    </row>
    <row r="721" spans="1:11">
      <c r="A721">
        <v>720</v>
      </c>
      <c r="B721">
        <v>0.47199999999999998</v>
      </c>
      <c r="C721">
        <v>0.25899999999999901</v>
      </c>
      <c r="D721">
        <v>0.17502305897527631</v>
      </c>
      <c r="E721">
        <v>0.93043217955622237</v>
      </c>
      <c r="F721">
        <v>-1.612437600402719</v>
      </c>
      <c r="G721">
        <v>-0.29225995568306351</v>
      </c>
      <c r="H721">
        <v>5.8081000000000479E-2</v>
      </c>
      <c r="I721">
        <v>1.7369760812298463E-2</v>
      </c>
      <c r="J721">
        <v>2.7853579197441927</v>
      </c>
      <c r="K721">
        <v>0.99840155010897536</v>
      </c>
    </row>
    <row r="722" spans="1:11">
      <c r="A722">
        <v>721</v>
      </c>
      <c r="B722">
        <v>0.94099999999999995</v>
      </c>
      <c r="C722">
        <v>0.30099999999999899</v>
      </c>
      <c r="D722">
        <v>-0.36227536670454591</v>
      </c>
      <c r="E722">
        <v>-0.15324973900659433</v>
      </c>
      <c r="F722">
        <v>-0.46828809719810505</v>
      </c>
      <c r="G722">
        <v>0.91539440420508233</v>
      </c>
      <c r="H722">
        <v>3.96010000000004E-2</v>
      </c>
      <c r="I722">
        <v>3.8615846308500512E-2</v>
      </c>
      <c r="J722">
        <v>3.1505447782079896</v>
      </c>
      <c r="K722">
        <v>0.9490961449902966</v>
      </c>
    </row>
    <row r="723" spans="1:11">
      <c r="A723">
        <v>722</v>
      </c>
      <c r="B723">
        <v>0.34599999999999997</v>
      </c>
      <c r="C723">
        <v>0.32199999999999901</v>
      </c>
      <c r="D723">
        <v>0.82353259762842757</v>
      </c>
      <c r="E723">
        <v>1.2856521790639379</v>
      </c>
      <c r="F723">
        <v>0.54691470733938374</v>
      </c>
      <c r="G723">
        <v>0.35426132131748717</v>
      </c>
      <c r="H723">
        <v>3.1684000000000351E-2</v>
      </c>
      <c r="I723">
        <v>4.848099872963163E-2</v>
      </c>
      <c r="J723">
        <v>3.3443075024943587</v>
      </c>
      <c r="K723">
        <v>0.89940525156637374</v>
      </c>
    </row>
    <row r="724" spans="1:11">
      <c r="A724">
        <v>723</v>
      </c>
      <c r="B724">
        <v>0.51300000000000001</v>
      </c>
      <c r="C724">
        <v>0.220999999999999</v>
      </c>
      <c r="D724">
        <v>-8.1590611568157681E-2</v>
      </c>
      <c r="E724">
        <v>1.0438649939313236</v>
      </c>
      <c r="F724">
        <v>-0.6715599409396138</v>
      </c>
      <c r="G724">
        <v>0.36479084237840553</v>
      </c>
      <c r="H724">
        <v>7.7841000000000576E-2</v>
      </c>
      <c r="I724">
        <v>-2.2079070678995283E-3</v>
      </c>
      <c r="J724">
        <v>2.4752685279043907</v>
      </c>
      <c r="K724">
        <v>0.9834452049953285</v>
      </c>
    </row>
    <row r="725" spans="1:11">
      <c r="A725">
        <v>724</v>
      </c>
      <c r="B725">
        <v>0.98799999999999999</v>
      </c>
      <c r="C725">
        <v>0.77400000000000002</v>
      </c>
      <c r="D725">
        <v>-7.5326805527932722E-2</v>
      </c>
      <c r="E725">
        <v>-6.6170966354325955E-2</v>
      </c>
      <c r="F725">
        <v>-0.18418519670355274</v>
      </c>
      <c r="G725">
        <v>2.4534427157127969</v>
      </c>
      <c r="H725">
        <v>7.5076000000000018E-2</v>
      </c>
      <c r="I725">
        <v>0.18165611405462467</v>
      </c>
      <c r="J725">
        <v>11.701407926049374</v>
      </c>
      <c r="K725">
        <v>0.98865174473791395</v>
      </c>
    </row>
    <row r="726" spans="1:11">
      <c r="A726">
        <v>725</v>
      </c>
      <c r="B726">
        <v>0.19500000000000001</v>
      </c>
      <c r="C726">
        <v>0.65300000000000002</v>
      </c>
      <c r="D726">
        <v>0.94088076895422545</v>
      </c>
      <c r="E726">
        <v>2.2983641137699933</v>
      </c>
      <c r="F726">
        <v>-1.7729832270890533E-2</v>
      </c>
      <c r="G726">
        <v>0.23229073864388827</v>
      </c>
      <c r="H726">
        <v>2.3409000000000006E-2</v>
      </c>
      <c r="I726">
        <v>0.1035809328054933</v>
      </c>
      <c r="J726">
        <v>8.3350438712310062</v>
      </c>
      <c r="K726">
        <v>0.81995210932545237</v>
      </c>
    </row>
    <row r="727" spans="1:11">
      <c r="A727">
        <v>726</v>
      </c>
      <c r="B727">
        <v>0.51</v>
      </c>
      <c r="C727">
        <v>0.90700000000000003</v>
      </c>
      <c r="D727">
        <v>-6.2790519529313346E-2</v>
      </c>
      <c r="E727">
        <v>1.0332484979312935</v>
      </c>
      <c r="F727">
        <v>-0.74687207743822537</v>
      </c>
      <c r="G727">
        <v>0.44010343108572902</v>
      </c>
      <c r="H727">
        <v>0.16564900000000002</v>
      </c>
      <c r="I727">
        <v>0.50276178052830645</v>
      </c>
      <c r="J727">
        <v>16.915882965388192</v>
      </c>
      <c r="K727">
        <v>0.55164587062842996</v>
      </c>
    </row>
    <row r="728" spans="1:11">
      <c r="A728">
        <v>727</v>
      </c>
      <c r="B728">
        <v>0.98299999999999998</v>
      </c>
      <c r="C728">
        <v>0.876</v>
      </c>
      <c r="D728">
        <v>-0.10661115427526062</v>
      </c>
      <c r="E728">
        <v>-8.8316885200208084E-2</v>
      </c>
      <c r="F728">
        <v>-0.25483897859479931</v>
      </c>
      <c r="G728">
        <v>2.3167929651030676</v>
      </c>
      <c r="H728">
        <v>0.141376</v>
      </c>
      <c r="I728">
        <v>0.39466214026137558</v>
      </c>
      <c r="J728">
        <v>15.536367055642627</v>
      </c>
      <c r="K728">
        <v>0.70264996979884919</v>
      </c>
    </row>
    <row r="729" spans="1:11">
      <c r="A729">
        <v>728</v>
      </c>
      <c r="B729">
        <v>0.26900000000000002</v>
      </c>
      <c r="C729">
        <v>0.12999999999999901</v>
      </c>
      <c r="D729">
        <v>0.9928826045698137</v>
      </c>
      <c r="E729">
        <v>1.8772570205437087</v>
      </c>
      <c r="F729">
        <v>1.029433210093412</v>
      </c>
      <c r="G729">
        <v>1.4231078912187867</v>
      </c>
      <c r="H729">
        <v>0.13690000000000074</v>
      </c>
      <c r="I729">
        <v>-3.8224600700000222E-2</v>
      </c>
      <c r="J729">
        <v>1.7793710656999928</v>
      </c>
      <c r="K729">
        <v>0.72896862742140722</v>
      </c>
    </row>
    <row r="730" spans="1:11">
      <c r="A730">
        <v>729</v>
      </c>
      <c r="B730">
        <v>0.45300000000000001</v>
      </c>
      <c r="C730">
        <v>0.68100000000000005</v>
      </c>
      <c r="D730">
        <v>0.29103616682827177</v>
      </c>
      <c r="E730">
        <v>0.90919318375181746</v>
      </c>
      <c r="F730">
        <v>-1.8285621712674927</v>
      </c>
      <c r="G730">
        <v>-1.1282601685727378</v>
      </c>
      <c r="H730">
        <v>3.2761000000000019E-2</v>
      </c>
      <c r="I730">
        <v>0.1116362973944014</v>
      </c>
      <c r="J730">
        <v>9.0153471698020979</v>
      </c>
      <c r="K730">
        <v>0.907484424541117</v>
      </c>
    </row>
    <row r="731" spans="1:11">
      <c r="A731">
        <v>730</v>
      </c>
      <c r="B731">
        <v>0.24099999999999999</v>
      </c>
      <c r="C731">
        <v>0.70299999999999996</v>
      </c>
      <c r="D731">
        <v>0.99840155010897502</v>
      </c>
      <c r="E731">
        <v>2.0692827733516186</v>
      </c>
      <c r="F731">
        <v>0.54020077047371007</v>
      </c>
      <c r="G731">
        <v>1.9096536317573434</v>
      </c>
      <c r="H731">
        <v>4.1208999999999982E-2</v>
      </c>
      <c r="I731">
        <v>0.12128720135074278</v>
      </c>
      <c r="J731">
        <v>9.589259554285757</v>
      </c>
      <c r="K731">
        <v>0.95671205155883043</v>
      </c>
    </row>
    <row r="732" spans="1:11">
      <c r="A732">
        <v>731</v>
      </c>
      <c r="B732">
        <v>0.59099999999999997</v>
      </c>
      <c r="C732">
        <v>0.99199999999999999</v>
      </c>
      <c r="D732">
        <v>-0.54112125212687567</v>
      </c>
      <c r="E732">
        <v>1.3384055910885775</v>
      </c>
      <c r="F732">
        <v>0.10003841180024309</v>
      </c>
      <c r="G732">
        <v>-0.12099833832878015</v>
      </c>
      <c r="H732">
        <v>0.242064</v>
      </c>
      <c r="I732">
        <v>0.9452672491192331</v>
      </c>
      <c r="J732">
        <v>21.282248220064766</v>
      </c>
      <c r="K732">
        <v>5.0244318179769661E-2</v>
      </c>
    </row>
    <row r="733" spans="1:11">
      <c r="A733">
        <v>732</v>
      </c>
      <c r="B733">
        <v>0.74099999999999999</v>
      </c>
      <c r="C733">
        <v>0.56999999999999995</v>
      </c>
      <c r="D733">
        <v>-0.99840155010897502</v>
      </c>
      <c r="E733">
        <v>1.1329394796714163</v>
      </c>
      <c r="F733">
        <v>0.42038672767820906</v>
      </c>
      <c r="G733">
        <v>2.4589876824685879</v>
      </c>
      <c r="H733">
        <v>4.8999999999999929E-3</v>
      </c>
      <c r="I733">
        <v>9.5880275699999795E-2</v>
      </c>
      <c r="J733">
        <v>6.6137549892999994</v>
      </c>
      <c r="K733">
        <v>0.42577929156507233</v>
      </c>
    </row>
    <row r="734" spans="1:11">
      <c r="A734">
        <v>733</v>
      </c>
      <c r="B734">
        <v>0.66800000000000004</v>
      </c>
      <c r="C734">
        <v>0.374999999999999</v>
      </c>
      <c r="D734">
        <v>-0.87018375466952558</v>
      </c>
      <c r="E734">
        <v>1.4187956162206552</v>
      </c>
      <c r="F734">
        <v>-0.86972518655160058</v>
      </c>
      <c r="G734">
        <v>0.24469441038469775</v>
      </c>
      <c r="H734">
        <v>1.562500000000025E-2</v>
      </c>
      <c r="I734">
        <v>6.9671630859374778E-2</v>
      </c>
      <c r="J734">
        <v>3.8749238769531154</v>
      </c>
      <c r="K734">
        <v>0.70710678118655201</v>
      </c>
    </row>
    <row r="735" spans="1:11">
      <c r="A735">
        <v>734</v>
      </c>
      <c r="B735">
        <v>0.23499999999999999</v>
      </c>
      <c r="C735">
        <v>5.2999999999998999E-2</v>
      </c>
      <c r="D735">
        <v>0.99556196460308</v>
      </c>
      <c r="E735">
        <v>2.1058245024561431</v>
      </c>
      <c r="F735">
        <v>0.431560105802412</v>
      </c>
      <c r="G735">
        <v>1.7680769896179502</v>
      </c>
      <c r="H735">
        <v>0.1998090000000009</v>
      </c>
      <c r="I735">
        <v>-3.5216749437506634E-2</v>
      </c>
      <c r="J735">
        <v>1.2054431242739996</v>
      </c>
      <c r="K735">
        <v>0.32688802965493641</v>
      </c>
    </row>
    <row r="736" spans="1:11">
      <c r="A736">
        <v>735</v>
      </c>
      <c r="B736">
        <v>0.01</v>
      </c>
      <c r="C736">
        <v>0.189999999999999</v>
      </c>
      <c r="D736">
        <v>6.2790519529313374E-2</v>
      </c>
      <c r="E736">
        <v>2.0603657248769673</v>
      </c>
      <c r="F736">
        <v>0.34279820048336912</v>
      </c>
      <c r="G736">
        <v>0.98041532670904508</v>
      </c>
      <c r="H736">
        <v>9.6100000000000615E-2</v>
      </c>
      <c r="I736">
        <v>-1.7096920100000468E-2</v>
      </c>
      <c r="J736">
        <v>2.2327191850999921</v>
      </c>
      <c r="K736">
        <v>0.92977648588824913</v>
      </c>
    </row>
    <row r="737" spans="1:11">
      <c r="A737">
        <v>736</v>
      </c>
      <c r="B737">
        <v>0.92700000000000005</v>
      </c>
      <c r="C737">
        <v>0.42999999999999899</v>
      </c>
      <c r="D737">
        <v>-0.44275823103890166</v>
      </c>
      <c r="E737">
        <v>-0.13024949622988602</v>
      </c>
      <c r="F737">
        <v>-0.33038142940451298</v>
      </c>
      <c r="G737">
        <v>1.1035903982053328</v>
      </c>
      <c r="H737">
        <v>4.9000000000001412E-3</v>
      </c>
      <c r="I737">
        <v>8.4725914299999816E-2</v>
      </c>
      <c r="J737">
        <v>4.5038771506999877</v>
      </c>
      <c r="K737">
        <v>0.42577929156507838</v>
      </c>
    </row>
    <row r="738" spans="1:11">
      <c r="A738">
        <v>737</v>
      </c>
      <c r="B738">
        <v>0.106</v>
      </c>
      <c r="C738">
        <v>0.88500000000000001</v>
      </c>
      <c r="D738">
        <v>0.61785961309033433</v>
      </c>
      <c r="E738">
        <v>2.3960747238027986</v>
      </c>
      <c r="F738">
        <v>1.300524442919657</v>
      </c>
      <c r="G738">
        <v>1.5249160835064868</v>
      </c>
      <c r="H738">
        <v>0.148225</v>
      </c>
      <c r="I738">
        <v>0.42355681892812558</v>
      </c>
      <c r="J738">
        <v>15.925870178884379</v>
      </c>
      <c r="K738">
        <v>0.66131186532365183</v>
      </c>
    </row>
    <row r="739" spans="1:11">
      <c r="A739">
        <v>738</v>
      </c>
      <c r="B739">
        <v>0.32</v>
      </c>
      <c r="C739">
        <v>0.52300000000000002</v>
      </c>
      <c r="D739">
        <v>0.90482705246601947</v>
      </c>
      <c r="E739">
        <v>1.4793897441793942</v>
      </c>
      <c r="F739">
        <v>1.1076204842929931</v>
      </c>
      <c r="G739">
        <v>-0.47305384709971193</v>
      </c>
      <c r="H739">
        <v>5.2900000000000093E-4</v>
      </c>
      <c r="I739">
        <v>9.4835999425843087E-2</v>
      </c>
      <c r="J739">
        <v>5.8087764738506573</v>
      </c>
      <c r="K739">
        <v>0.14401078255225228</v>
      </c>
    </row>
    <row r="740" spans="1:11">
      <c r="A740">
        <v>739</v>
      </c>
      <c r="B740">
        <v>0.13600000000000001</v>
      </c>
      <c r="C740">
        <v>0.25599999999999901</v>
      </c>
      <c r="D740">
        <v>0.75425138073610376</v>
      </c>
      <c r="E740">
        <v>2.411038610893574</v>
      </c>
      <c r="F740">
        <v>0.68556985350005062</v>
      </c>
      <c r="G740">
        <v>1.9463610063879879</v>
      </c>
      <c r="H740">
        <v>5.9536000000000484E-2</v>
      </c>
      <c r="I740">
        <v>1.5812474699775536E-2</v>
      </c>
      <c r="J740">
        <v>2.7602551608842161</v>
      </c>
      <c r="K740">
        <v>0.99928947264058954</v>
      </c>
    </row>
    <row r="741" spans="1:11">
      <c r="A741">
        <v>740</v>
      </c>
      <c r="B741">
        <v>0.46700000000000003</v>
      </c>
      <c r="C741">
        <v>0.63900000000000001</v>
      </c>
      <c r="D741">
        <v>0.20586260876988141</v>
      </c>
      <c r="E741">
        <v>0.92255675348925847</v>
      </c>
      <c r="F741">
        <v>-1.6895357443038508</v>
      </c>
      <c r="G741">
        <v>-0.53567628312441395</v>
      </c>
      <c r="H741">
        <v>1.9321000000000005E-2</v>
      </c>
      <c r="I741">
        <v>0.1009446652341992</v>
      </c>
      <c r="J741">
        <v>8.014869118242304</v>
      </c>
      <c r="K741">
        <v>0.76649300680934984</v>
      </c>
    </row>
    <row r="742" spans="1:11">
      <c r="A742">
        <v>741</v>
      </c>
      <c r="B742">
        <v>0.39</v>
      </c>
      <c r="C742">
        <v>0.13399999999999901</v>
      </c>
      <c r="D742">
        <v>0.63742398974868986</v>
      </c>
      <c r="E742">
        <v>1.0308597850761525</v>
      </c>
      <c r="F742">
        <v>-0.87716596843504813</v>
      </c>
      <c r="G742">
        <v>0.63098212682325538</v>
      </c>
      <c r="H742">
        <v>0.13395600000000071</v>
      </c>
      <c r="I742">
        <v>-3.7287222444576246E-2</v>
      </c>
      <c r="J742">
        <v>1.8092030871885689</v>
      </c>
      <c r="K742">
        <v>0.74594114542417811</v>
      </c>
    </row>
    <row r="743" spans="1:11">
      <c r="A743">
        <v>742</v>
      </c>
      <c r="B743">
        <v>9.9000000000000005E-2</v>
      </c>
      <c r="C743">
        <v>0.73699999999999999</v>
      </c>
      <c r="D743">
        <v>0.58269047966857612</v>
      </c>
      <c r="E743">
        <v>2.3862340406259879</v>
      </c>
      <c r="F743">
        <v>1.411371697806733</v>
      </c>
      <c r="G743">
        <v>1.16360761243901</v>
      </c>
      <c r="H743">
        <v>5.6168999999999997E-2</v>
      </c>
      <c r="I743">
        <v>0.1437477475344574</v>
      </c>
      <c r="J743">
        <v>10.549069533822044</v>
      </c>
      <c r="K743">
        <v>0.99666592803402987</v>
      </c>
    </row>
    <row r="744" spans="1:11">
      <c r="A744">
        <v>743</v>
      </c>
      <c r="B744">
        <v>0.77700000000000002</v>
      </c>
      <c r="C744">
        <v>1</v>
      </c>
      <c r="D744">
        <v>-0.98564459514899805</v>
      </c>
      <c r="E744">
        <v>0.87953339474153958</v>
      </c>
      <c r="F744">
        <v>1.490028338848004</v>
      </c>
      <c r="G744">
        <v>2.0576872558787045</v>
      </c>
      <c r="H744">
        <v>0.25</v>
      </c>
      <c r="I744">
        <v>1</v>
      </c>
      <c r="J744">
        <v>21.740449999999999</v>
      </c>
      <c r="K744">
        <v>1.22514845490862E-16</v>
      </c>
    </row>
    <row r="745" spans="1:11">
      <c r="A745">
        <v>744</v>
      </c>
      <c r="B745">
        <v>0.67800000000000005</v>
      </c>
      <c r="C745">
        <v>0.32499999999999901</v>
      </c>
      <c r="D745">
        <v>-0.89940525156637119</v>
      </c>
      <c r="E745">
        <v>1.401112328727216</v>
      </c>
      <c r="F745">
        <v>-0.86502057863941417</v>
      </c>
      <c r="G745">
        <v>2.3833551017843999E-2</v>
      </c>
      <c r="H745">
        <v>3.0625000000000346E-2</v>
      </c>
      <c r="I745">
        <v>4.983176757812452E-2</v>
      </c>
      <c r="J745">
        <v>3.3726824902343657</v>
      </c>
      <c r="K745">
        <v>0.89100652418837067</v>
      </c>
    </row>
    <row r="746" spans="1:11">
      <c r="A746">
        <v>745</v>
      </c>
      <c r="B746">
        <v>0.39700000000000002</v>
      </c>
      <c r="C746">
        <v>0.42899999999999899</v>
      </c>
      <c r="D746">
        <v>0.60292954168902457</v>
      </c>
      <c r="E746">
        <v>1.0021539412336773</v>
      </c>
      <c r="F746">
        <v>-1.0898535800273734</v>
      </c>
      <c r="G746">
        <v>0.3029656915040152</v>
      </c>
      <c r="H746">
        <v>5.0410000000001426E-3</v>
      </c>
      <c r="I746">
        <v>8.4518668240148587E-2</v>
      </c>
      <c r="J746">
        <v>4.4916085597963393</v>
      </c>
      <c r="K746">
        <v>0.43145604568096468</v>
      </c>
    </row>
    <row r="747" spans="1:11">
      <c r="A747">
        <v>746</v>
      </c>
      <c r="B747">
        <v>0.876</v>
      </c>
      <c r="C747">
        <v>0.76900000000000002</v>
      </c>
      <c r="D747">
        <v>-0.70264996979884964</v>
      </c>
      <c r="E747">
        <v>0.10389744295287406</v>
      </c>
      <c r="F747">
        <v>0.89510175192253538</v>
      </c>
      <c r="G747">
        <v>3.1188271703784349</v>
      </c>
      <c r="H747">
        <v>7.2361000000000009E-2</v>
      </c>
      <c r="I747">
        <v>0.17557123230184912</v>
      </c>
      <c r="J747">
        <v>11.538796643294651</v>
      </c>
      <c r="K747">
        <v>0.9928826045698137</v>
      </c>
    </row>
    <row r="748" spans="1:11">
      <c r="A748">
        <v>747</v>
      </c>
      <c r="B748">
        <v>0.96699999999999997</v>
      </c>
      <c r="C748">
        <v>0.40699999999999897</v>
      </c>
      <c r="D748">
        <v>-0.20586260876988197</v>
      </c>
      <c r="E748">
        <v>-0.13807772945384356</v>
      </c>
      <c r="F748">
        <v>-0.43148547516967445</v>
      </c>
      <c r="G748">
        <v>1.668030658556019</v>
      </c>
      <c r="H748">
        <v>8.6490000000001913E-3</v>
      </c>
      <c r="I748">
        <v>7.9339193025806554E-2</v>
      </c>
      <c r="J748">
        <v>4.2298556338906828</v>
      </c>
      <c r="K748">
        <v>0.55164587062843551</v>
      </c>
    </row>
    <row r="749" spans="1:11">
      <c r="A749">
        <v>748</v>
      </c>
      <c r="B749">
        <v>0.34</v>
      </c>
      <c r="C749">
        <v>0.70799999999999996</v>
      </c>
      <c r="D749">
        <v>0.84432792550201496</v>
      </c>
      <c r="E749">
        <v>1.328387037258471</v>
      </c>
      <c r="F749">
        <v>0.70772272324647523</v>
      </c>
      <c r="G749">
        <v>0.10356504392408673</v>
      </c>
      <c r="H749">
        <v>4.3263999999999983E-2</v>
      </c>
      <c r="I749">
        <v>0.12396937104076788</v>
      </c>
      <c r="J749">
        <v>9.7247440373432337</v>
      </c>
      <c r="K749">
        <v>0.96538163883327377</v>
      </c>
    </row>
    <row r="750" spans="1:11">
      <c r="A750">
        <v>749</v>
      </c>
      <c r="B750">
        <v>0.155</v>
      </c>
      <c r="C750">
        <v>0.107999999999999</v>
      </c>
      <c r="D750">
        <v>0.82708057427456183</v>
      </c>
      <c r="E750">
        <v>2.3963676411558699</v>
      </c>
      <c r="F750">
        <v>0.30941384952649098</v>
      </c>
      <c r="G750">
        <v>1.2130048126051236</v>
      </c>
      <c r="H750">
        <v>0.1536640000000008</v>
      </c>
      <c r="I750">
        <v>-4.1761220447232086E-2</v>
      </c>
      <c r="J750">
        <v>1.6156916336312248</v>
      </c>
      <c r="K750">
        <v>0.62769136129069569</v>
      </c>
    </row>
    <row r="751" spans="1:11">
      <c r="A751">
        <v>750</v>
      </c>
      <c r="B751">
        <v>0.39900000000000002</v>
      </c>
      <c r="C751">
        <v>0.49</v>
      </c>
      <c r="D751">
        <v>0.59285682016105934</v>
      </c>
      <c r="E751">
        <v>0.99462872737285479</v>
      </c>
      <c r="F751">
        <v>-1.1474034035186054</v>
      </c>
      <c r="G751">
        <v>0.19789238671979148</v>
      </c>
      <c r="H751">
        <v>1.0000000000000018E-4</v>
      </c>
      <c r="I751">
        <v>9.304659489999989E-2</v>
      </c>
      <c r="J751">
        <v>5.3058078701000007</v>
      </c>
      <c r="K751">
        <v>6.2790519529313429E-2</v>
      </c>
    </row>
    <row r="752" spans="1:11">
      <c r="A752">
        <v>751</v>
      </c>
      <c r="B752">
        <v>0.82199999999999995</v>
      </c>
      <c r="C752">
        <v>7.7999999999999001E-2</v>
      </c>
      <c r="D752">
        <v>-0.89940525156637141</v>
      </c>
      <c r="E752">
        <v>0.51342269260547768</v>
      </c>
      <c r="F752">
        <v>1.9659325233116736</v>
      </c>
      <c r="G752">
        <v>1.182184440979082</v>
      </c>
      <c r="H752">
        <v>0.17808400000000082</v>
      </c>
      <c r="I752">
        <v>-4.1319183433631876E-2</v>
      </c>
      <c r="J752">
        <v>1.3925392862576249</v>
      </c>
      <c r="K752">
        <v>0.4707039321653273</v>
      </c>
    </row>
    <row r="753" spans="1:11">
      <c r="A753">
        <v>752</v>
      </c>
      <c r="B753">
        <v>0.29699999999999999</v>
      </c>
      <c r="C753">
        <v>0.99299999999999999</v>
      </c>
      <c r="D753">
        <v>0.95671205155883055</v>
      </c>
      <c r="E753">
        <v>1.6611831509158517</v>
      </c>
      <c r="F753">
        <v>1.2608575962270385</v>
      </c>
      <c r="G753">
        <v>-6.9703067197506019E-2</v>
      </c>
      <c r="H753">
        <v>0.24304899999999999</v>
      </c>
      <c r="I753">
        <v>0.95197145379519321</v>
      </c>
      <c r="J753">
        <v>21.339057695721312</v>
      </c>
      <c r="K753">
        <v>4.3968118317864957E-2</v>
      </c>
    </row>
    <row r="754" spans="1:11">
      <c r="A754">
        <v>753</v>
      </c>
      <c r="B754">
        <v>0.10299999999999999</v>
      </c>
      <c r="C754">
        <v>0.22799999999999901</v>
      </c>
      <c r="D754">
        <v>0.60292954168902468</v>
      </c>
      <c r="E754">
        <v>2.3921435499927544</v>
      </c>
      <c r="F754">
        <v>1.3504852886542955</v>
      </c>
      <c r="G754">
        <v>1.3770596694812027</v>
      </c>
      <c r="H754">
        <v>7.3984000000000549E-2</v>
      </c>
      <c r="I754">
        <v>1.3399104583675381E-3</v>
      </c>
      <c r="J754">
        <v>2.5312036521656243</v>
      </c>
      <c r="K754">
        <v>0.9904614256966503</v>
      </c>
    </row>
    <row r="755" spans="1:11">
      <c r="A755">
        <v>754</v>
      </c>
      <c r="B755">
        <v>0.96099999999999997</v>
      </c>
      <c r="C755">
        <v>0.35299999999999898</v>
      </c>
      <c r="D755">
        <v>-0.24259923079540752</v>
      </c>
      <c r="E755">
        <v>-0.14861874399990926</v>
      </c>
      <c r="F755">
        <v>-0.47125050318992168</v>
      </c>
      <c r="G755">
        <v>1.4109683462571547</v>
      </c>
      <c r="H755">
        <v>2.1609000000000298E-2</v>
      </c>
      <c r="I755">
        <v>6.1605292383992594E-2</v>
      </c>
      <c r="J755">
        <v>3.6467471070524971</v>
      </c>
      <c r="K755">
        <v>0.79779443953857487</v>
      </c>
    </row>
    <row r="756" spans="1:11">
      <c r="A756">
        <v>755</v>
      </c>
      <c r="B756">
        <v>0.13100000000000001</v>
      </c>
      <c r="C756">
        <v>0.218999999999999</v>
      </c>
      <c r="D756">
        <v>0.73325534622255994</v>
      </c>
      <c r="E756">
        <v>2.4117021353954513</v>
      </c>
      <c r="F756">
        <v>0.79380587502029287</v>
      </c>
      <c r="G756">
        <v>2.0306505524668905</v>
      </c>
      <c r="H756">
        <v>7.8961000000000572E-2</v>
      </c>
      <c r="I756">
        <v>-3.2124079559015528E-3</v>
      </c>
      <c r="J756">
        <v>2.4593739943523931</v>
      </c>
      <c r="K756">
        <v>0.98109051744333287</v>
      </c>
    </row>
    <row r="757" spans="1:11">
      <c r="A757">
        <v>756</v>
      </c>
      <c r="B757">
        <v>0.34799999999999998</v>
      </c>
      <c r="C757">
        <v>5.0999999999998998E-2</v>
      </c>
      <c r="D757">
        <v>0.81633925071718405</v>
      </c>
      <c r="E757">
        <v>1.2717418762174946</v>
      </c>
      <c r="F757">
        <v>0.48990107060606281</v>
      </c>
      <c r="G757">
        <v>0.43698047290709396</v>
      </c>
      <c r="H757">
        <v>0.20160100000000092</v>
      </c>
      <c r="I757">
        <v>-3.4469761567748614E-2</v>
      </c>
      <c r="J757">
        <v>1.1903988070842415</v>
      </c>
      <c r="K757">
        <v>0.31498651965529906</v>
      </c>
    </row>
    <row r="758" spans="1:11">
      <c r="A758">
        <v>757</v>
      </c>
      <c r="B758">
        <v>4.7E-2</v>
      </c>
      <c r="C758">
        <v>0.17099999999999899</v>
      </c>
      <c r="D758">
        <v>0.29103616682827183</v>
      </c>
      <c r="E758">
        <v>2.2412979319599811</v>
      </c>
      <c r="F758">
        <v>1.3536969906095864</v>
      </c>
      <c r="G758">
        <v>-0.23588125516079</v>
      </c>
      <c r="H758">
        <v>0.10824100000000067</v>
      </c>
      <c r="I758">
        <v>-2.5184279263149395E-2</v>
      </c>
      <c r="J758">
        <v>2.0874125262996417</v>
      </c>
      <c r="K758">
        <v>0.87931631019055323</v>
      </c>
    </row>
    <row r="759" spans="1:11">
      <c r="A759">
        <v>758</v>
      </c>
      <c r="B759">
        <v>0.11700000000000001</v>
      </c>
      <c r="C759">
        <v>0.83499999999999996</v>
      </c>
      <c r="D759">
        <v>0.67068557653672001</v>
      </c>
      <c r="E759">
        <v>2.4067666436975763</v>
      </c>
      <c r="F759">
        <v>1.092138358638125</v>
      </c>
      <c r="G759">
        <v>1.9301970360411653</v>
      </c>
      <c r="H759">
        <v>0.11222499999999998</v>
      </c>
      <c r="I759">
        <v>0.28596898439687557</v>
      </c>
      <c r="J759">
        <v>13.870952088415621</v>
      </c>
      <c r="K759">
        <v>0.86074202700394387</v>
      </c>
    </row>
    <row r="760" spans="1:11">
      <c r="A760">
        <v>759</v>
      </c>
      <c r="B760">
        <v>0.94599999999999995</v>
      </c>
      <c r="C760">
        <v>0.96499999999999997</v>
      </c>
      <c r="D760">
        <v>-0.33281954452298707</v>
      </c>
      <c r="E760">
        <v>-0.15636290387570728</v>
      </c>
      <c r="F760">
        <v>-0.49001799784286093</v>
      </c>
      <c r="G760">
        <v>0.96377054482296154</v>
      </c>
      <c r="H760">
        <v>0.21622499999999997</v>
      </c>
      <c r="I760">
        <v>0.77844607997812598</v>
      </c>
      <c r="J760">
        <v>19.797754417834373</v>
      </c>
      <c r="K760">
        <v>0.21814324139654276</v>
      </c>
    </row>
    <row r="761" spans="1:11">
      <c r="A761">
        <v>760</v>
      </c>
      <c r="B761">
        <v>0.22800000000000001</v>
      </c>
      <c r="C761">
        <v>0.48199999999999998</v>
      </c>
      <c r="D761">
        <v>0.99046142569665119</v>
      </c>
      <c r="E761">
        <v>2.1460822169006288</v>
      </c>
      <c r="F761">
        <v>0.31235341008084638</v>
      </c>
      <c r="G761">
        <v>1.5179459569020497</v>
      </c>
      <c r="H761">
        <v>3.2400000000000056E-4</v>
      </c>
      <c r="I761">
        <v>9.2362583382431751E-2</v>
      </c>
      <c r="J761">
        <v>5.1908960823215677</v>
      </c>
      <c r="K761">
        <v>0.11285638487348178</v>
      </c>
    </row>
    <row r="762" spans="1:11">
      <c r="A762">
        <v>761</v>
      </c>
      <c r="B762">
        <v>0.122</v>
      </c>
      <c r="C762">
        <v>0.14799999999999899</v>
      </c>
      <c r="D762">
        <v>0.69365330581280493</v>
      </c>
      <c r="E762">
        <v>2.4096615814480624</v>
      </c>
      <c r="F762">
        <v>0.98801839293143578</v>
      </c>
      <c r="G762">
        <v>2.0239522402605719</v>
      </c>
      <c r="H762">
        <v>0.12390400000000069</v>
      </c>
      <c r="I762">
        <v>-3.338579127603232E-2</v>
      </c>
      <c r="J762">
        <v>1.913915629740025</v>
      </c>
      <c r="K762">
        <v>0.80156698487087286</v>
      </c>
    </row>
    <row r="763" spans="1:11">
      <c r="A763">
        <v>762</v>
      </c>
      <c r="B763">
        <v>0.63600000000000001</v>
      </c>
      <c r="C763">
        <v>0.96399999999999997</v>
      </c>
      <c r="D763">
        <v>-0.75425138073610376</v>
      </c>
      <c r="E763">
        <v>1.428884394485421</v>
      </c>
      <c r="F763">
        <v>-0.5579711979873021</v>
      </c>
      <c r="G763">
        <v>1.3043200880418706</v>
      </c>
      <c r="H763">
        <v>0.21529599999999996</v>
      </c>
      <c r="I763">
        <v>0.77277369492582126</v>
      </c>
      <c r="J763">
        <v>19.744572719538173</v>
      </c>
      <c r="K763">
        <v>0.22427076094938145</v>
      </c>
    </row>
    <row r="764" spans="1:11">
      <c r="A764">
        <v>763</v>
      </c>
      <c r="B764">
        <v>0.94699999999999995</v>
      </c>
      <c r="C764">
        <v>8.7999999999998996E-2</v>
      </c>
      <c r="D764">
        <v>-0.32688802965494329</v>
      </c>
      <c r="E764">
        <v>-0.15665133941858123</v>
      </c>
      <c r="F764">
        <v>-0.49263343026991263</v>
      </c>
      <c r="G764">
        <v>0.98041503570142541</v>
      </c>
      <c r="H764">
        <v>0.16974400000000084</v>
      </c>
      <c r="I764">
        <v>-4.2226071928831946E-2</v>
      </c>
      <c r="J764">
        <v>1.4670134476728245</v>
      </c>
      <c r="K764">
        <v>0.52517462996129038</v>
      </c>
    </row>
    <row r="765" spans="1:11">
      <c r="A765">
        <v>764</v>
      </c>
      <c r="B765">
        <v>0.60699999999999998</v>
      </c>
      <c r="C765">
        <v>0.26099999999999901</v>
      </c>
      <c r="D765">
        <v>-0.62278778048811234</v>
      </c>
      <c r="E765">
        <v>1.3824539606913362</v>
      </c>
      <c r="F765">
        <v>-9.6055854086255554E-2</v>
      </c>
      <c r="G765">
        <v>0.77915072195951707</v>
      </c>
      <c r="H765">
        <v>5.712100000000047E-2</v>
      </c>
      <c r="I765">
        <v>1.8406904324300477E-2</v>
      </c>
      <c r="J765">
        <v>2.8021589519521912</v>
      </c>
      <c r="K765">
        <v>0.99761250636122567</v>
      </c>
    </row>
    <row r="766" spans="1:11">
      <c r="A766">
        <v>765</v>
      </c>
      <c r="B766">
        <v>0.44900000000000001</v>
      </c>
      <c r="C766">
        <v>0.27199999999999902</v>
      </c>
      <c r="D766">
        <v>0.31498651965530494</v>
      </c>
      <c r="E766">
        <v>0.90787308847267201</v>
      </c>
      <c r="F766">
        <v>-1.8452100447179323</v>
      </c>
      <c r="G766">
        <v>-1.2423939772487118</v>
      </c>
      <c r="H766">
        <v>5.1984000000000447E-2</v>
      </c>
      <c r="I766">
        <v>2.4084829765631477E-2</v>
      </c>
      <c r="J766">
        <v>2.8955452480583599</v>
      </c>
      <c r="K766">
        <v>0.99046142569665208</v>
      </c>
    </row>
    <row r="767" spans="1:11">
      <c r="A767">
        <v>766</v>
      </c>
      <c r="B767">
        <v>0.191</v>
      </c>
      <c r="C767">
        <v>0.32099999999999901</v>
      </c>
      <c r="D767">
        <v>0.93207111245821095</v>
      </c>
      <c r="E767">
        <v>2.3124326551563459</v>
      </c>
      <c r="F767">
        <v>-2.2316111666043636E-2</v>
      </c>
      <c r="G767">
        <v>0.18261018724058742</v>
      </c>
      <c r="H767">
        <v>3.2041000000000354E-2</v>
      </c>
      <c r="I767">
        <v>4.8027241472600568E-2</v>
      </c>
      <c r="J767">
        <v>3.3348892619638897</v>
      </c>
      <c r="K767">
        <v>0.90213395936820551</v>
      </c>
    </row>
    <row r="768" spans="1:11">
      <c r="A768">
        <v>767</v>
      </c>
      <c r="B768">
        <v>0.10100000000000001</v>
      </c>
      <c r="C768">
        <v>4.4999999999998999E-2</v>
      </c>
      <c r="D768">
        <v>0.59285682016105923</v>
      </c>
      <c r="E768">
        <v>2.3892839088352131</v>
      </c>
      <c r="F768">
        <v>1.3817896761972659</v>
      </c>
      <c r="G768">
        <v>1.2722774466073055</v>
      </c>
      <c r="H768">
        <v>0.20702500000000093</v>
      </c>
      <c r="I768">
        <v>-3.1980736096874553E-2</v>
      </c>
      <c r="J768">
        <v>1.1451821839093674</v>
      </c>
      <c r="K768">
        <v>0.27899110603922311</v>
      </c>
    </row>
    <row r="769" spans="1:11">
      <c r="A769">
        <v>768</v>
      </c>
      <c r="B769">
        <v>0.76100000000000001</v>
      </c>
      <c r="C769">
        <v>0.45600000000000002</v>
      </c>
      <c r="D769">
        <v>-0.99761250636122523</v>
      </c>
      <c r="E769">
        <v>0.99889267149691641</v>
      </c>
      <c r="F769">
        <v>1.0494384482044032</v>
      </c>
      <c r="G769">
        <v>2.579837624475628</v>
      </c>
      <c r="H769">
        <v>1.9359999999999985E-3</v>
      </c>
      <c r="I769">
        <v>8.9285297995775836E-2</v>
      </c>
      <c r="J769">
        <v>4.8349396687882251</v>
      </c>
      <c r="K769">
        <v>0.27295193551732511</v>
      </c>
    </row>
    <row r="770" spans="1:11">
      <c r="A770">
        <v>769</v>
      </c>
      <c r="B770">
        <v>0.56699999999999995</v>
      </c>
      <c r="C770">
        <v>0.19599999999999901</v>
      </c>
      <c r="D770">
        <v>-0.40864907473634854</v>
      </c>
      <c r="E770">
        <v>1.2548713472350854</v>
      </c>
      <c r="F770">
        <v>0.18644488727360808</v>
      </c>
      <c r="G770">
        <v>-1.1449491559029941</v>
      </c>
      <c r="H770">
        <v>9.2416000000000609E-2</v>
      </c>
      <c r="I770">
        <v>-1.435218995302448E-2</v>
      </c>
      <c r="J770">
        <v>2.2790796885770161</v>
      </c>
      <c r="K770">
        <v>0.94299053589286241</v>
      </c>
    </row>
    <row r="771" spans="1:11">
      <c r="A771">
        <v>770</v>
      </c>
      <c r="B771">
        <v>0.72699999999999998</v>
      </c>
      <c r="C771">
        <v>0.14099999999999899</v>
      </c>
      <c r="D771">
        <v>-0.98957611860265093</v>
      </c>
      <c r="E771">
        <v>1.2143746410158105</v>
      </c>
      <c r="F771">
        <v>-7.9176659076092282E-3</v>
      </c>
      <c r="G771">
        <v>1.8309124634057146</v>
      </c>
      <c r="H771">
        <v>0.12888100000000072</v>
      </c>
      <c r="I771">
        <v>-3.545236303629927E-2</v>
      </c>
      <c r="J771">
        <v>1.8614940553927919</v>
      </c>
      <c r="K771">
        <v>0.77450306019872994</v>
      </c>
    </row>
    <row r="772" spans="1:11">
      <c r="A772">
        <v>771</v>
      </c>
      <c r="B772">
        <v>0.27300000000000002</v>
      </c>
      <c r="C772">
        <v>0.39399999999999902</v>
      </c>
      <c r="D772">
        <v>0.98957611860265093</v>
      </c>
      <c r="E772">
        <v>1.8474535377003067</v>
      </c>
      <c r="F772">
        <v>1.0848710275609292</v>
      </c>
      <c r="G772">
        <v>1.2213737311544843</v>
      </c>
      <c r="H772">
        <v>1.1236000000000208E-2</v>
      </c>
      <c r="I772">
        <v>7.5715414856223684E-2</v>
      </c>
      <c r="J772">
        <v>4.0821612489277648</v>
      </c>
      <c r="K772">
        <v>0.61785961309033921</v>
      </c>
    </row>
    <row r="773" spans="1:11">
      <c r="A773">
        <v>772</v>
      </c>
      <c r="B773">
        <v>0.33400000000000002</v>
      </c>
      <c r="C773">
        <v>0.57799999999999996</v>
      </c>
      <c r="D773">
        <v>0.86392341719283539</v>
      </c>
      <c r="E773">
        <v>1.3724703102604083</v>
      </c>
      <c r="F773">
        <v>0.85124351222809347</v>
      </c>
      <c r="G773">
        <v>-0.12998675978220611</v>
      </c>
      <c r="H773">
        <v>6.0839999999999931E-3</v>
      </c>
      <c r="I773">
        <v>9.6077462206367925E-2</v>
      </c>
      <c r="J773">
        <v>6.7621240566176324</v>
      </c>
      <c r="K773">
        <v>0.47070393216533229</v>
      </c>
    </row>
    <row r="774" spans="1:11">
      <c r="A774">
        <v>773</v>
      </c>
      <c r="B774">
        <v>0.7</v>
      </c>
      <c r="C774">
        <v>0.20399999999999899</v>
      </c>
      <c r="D774">
        <v>-0.95105651629515353</v>
      </c>
      <c r="E774">
        <v>1.3373891573257013</v>
      </c>
      <c r="F774">
        <v>-0.64203952192020741</v>
      </c>
      <c r="G774">
        <v>0.34228838046307752</v>
      </c>
      <c r="H774">
        <v>8.761600000000061E-2</v>
      </c>
      <c r="I774">
        <v>-1.0577085950976506E-2</v>
      </c>
      <c r="J774">
        <v>2.3413015957749681</v>
      </c>
      <c r="K774">
        <v>0.95852178901737406</v>
      </c>
    </row>
    <row r="775" spans="1:11">
      <c r="A775">
        <v>774</v>
      </c>
      <c r="B775">
        <v>0.41199999999999998</v>
      </c>
      <c r="C775">
        <v>0.51100000000000001</v>
      </c>
      <c r="D775">
        <v>0.52517462996129605</v>
      </c>
      <c r="E775">
        <v>0.95324096156148119</v>
      </c>
      <c r="F775">
        <v>-1.4768997929919001</v>
      </c>
      <c r="G775">
        <v>-0.52334098550926833</v>
      </c>
      <c r="H775">
        <v>1.2100000000000022E-4</v>
      </c>
      <c r="I775">
        <v>9.4351547750551101E-2</v>
      </c>
      <c r="J775">
        <v>5.6203082325259492</v>
      </c>
      <c r="K775">
        <v>6.9060025714405851E-2</v>
      </c>
    </row>
    <row r="776" spans="1:11">
      <c r="A776">
        <v>775</v>
      </c>
      <c r="B776">
        <v>0.19900000000000001</v>
      </c>
      <c r="C776">
        <v>0.149999999999999</v>
      </c>
      <c r="D776">
        <v>0.9490961449902946</v>
      </c>
      <c r="E776">
        <v>2.2833337023299749</v>
      </c>
      <c r="F776">
        <v>-4.5951384499821613E-3</v>
      </c>
      <c r="G776">
        <v>0.31806776532543402</v>
      </c>
      <c r="H776">
        <v>0.12250000000000068</v>
      </c>
      <c r="I776">
        <v>-3.2755312500000314E-2</v>
      </c>
      <c r="J776">
        <v>1.9289209374999929</v>
      </c>
      <c r="K776">
        <v>0.80901699437494379</v>
      </c>
    </row>
    <row r="777" spans="1:11">
      <c r="A777">
        <v>776</v>
      </c>
      <c r="B777">
        <v>0.76900000000000002</v>
      </c>
      <c r="C777">
        <v>0.79100000000000004</v>
      </c>
      <c r="D777">
        <v>-0.9928826045698137</v>
      </c>
      <c r="E777">
        <v>0.9403604741354521</v>
      </c>
      <c r="F777">
        <v>1.2813262692510758</v>
      </c>
      <c r="G777">
        <v>2.367049062284464</v>
      </c>
      <c r="H777">
        <v>8.468100000000002E-2</v>
      </c>
      <c r="I777">
        <v>0.20488435391195059</v>
      </c>
      <c r="J777">
        <v>12.271017036844551</v>
      </c>
      <c r="K777">
        <v>0.967001487762435</v>
      </c>
    </row>
    <row r="778" spans="1:11">
      <c r="A778">
        <v>777</v>
      </c>
      <c r="B778">
        <v>0.65600000000000003</v>
      </c>
      <c r="C778">
        <v>0.58099999999999996</v>
      </c>
      <c r="D778">
        <v>-0.83059589919581278</v>
      </c>
      <c r="E778">
        <v>1.4307405392880526</v>
      </c>
      <c r="F778">
        <v>-0.80301168465006478</v>
      </c>
      <c r="G778">
        <v>0.68191968431083483</v>
      </c>
      <c r="H778">
        <v>6.5609999999999939E-3</v>
      </c>
      <c r="I778">
        <v>9.6164224133900467E-2</v>
      </c>
      <c r="J778">
        <v>6.8186634324625999</v>
      </c>
      <c r="K778">
        <v>0.48725012572533211</v>
      </c>
    </row>
    <row r="779" spans="1:11">
      <c r="A779">
        <v>778</v>
      </c>
      <c r="B779">
        <v>0.54800000000000004</v>
      </c>
      <c r="C779">
        <v>0.75700000000000001</v>
      </c>
      <c r="D779">
        <v>-0.29704158157703509</v>
      </c>
      <c r="E779">
        <v>1.1801288827133951</v>
      </c>
      <c r="F779">
        <v>3.4923690890241388E-2</v>
      </c>
      <c r="G779">
        <v>-1.0349896132191843</v>
      </c>
      <c r="H779">
        <v>6.6048999999999997E-2</v>
      </c>
      <c r="I779">
        <v>0.16225144920255652</v>
      </c>
      <c r="J779">
        <v>11.157439768513944</v>
      </c>
      <c r="K779">
        <v>0.99903293467812471</v>
      </c>
    </row>
    <row r="780" spans="1:11">
      <c r="A780">
        <v>779</v>
      </c>
      <c r="B780">
        <v>0.83599999999999997</v>
      </c>
      <c r="C780">
        <v>0.66900000000000004</v>
      </c>
      <c r="D780">
        <v>-0.85752665619365231</v>
      </c>
      <c r="E780">
        <v>0.39907990758968354</v>
      </c>
      <c r="F780">
        <v>1.8302800884791126</v>
      </c>
      <c r="G780">
        <v>1.7265987417154953</v>
      </c>
      <c r="H780">
        <v>2.8561000000000013E-2</v>
      </c>
      <c r="I780">
        <v>0.10767288184134882</v>
      </c>
      <c r="J780">
        <v>8.7171017543551503</v>
      </c>
      <c r="K780">
        <v>0.87326245480992026</v>
      </c>
    </row>
    <row r="781" spans="1:11">
      <c r="A781">
        <v>780</v>
      </c>
      <c r="B781">
        <v>0.90900000000000003</v>
      </c>
      <c r="C781">
        <v>0.91800000000000004</v>
      </c>
      <c r="D781">
        <v>-0.54112125212687601</v>
      </c>
      <c r="E781">
        <v>-7.2117758098756757E-2</v>
      </c>
      <c r="F781">
        <v>2.0589995153676988E-3</v>
      </c>
      <c r="G781">
        <v>1.9022381338182592</v>
      </c>
      <c r="H781">
        <v>0.17472400000000002</v>
      </c>
      <c r="I781">
        <v>0.54723463871356703</v>
      </c>
      <c r="J781">
        <v>17.431573004590437</v>
      </c>
      <c r="K781">
        <v>0.49272734154829162</v>
      </c>
    </row>
    <row r="782" spans="1:11">
      <c r="A782">
        <v>781</v>
      </c>
      <c r="B782">
        <v>0.68400000000000005</v>
      </c>
      <c r="C782">
        <v>0.11499999999999901</v>
      </c>
      <c r="D782">
        <v>-0.91524117262091753</v>
      </c>
      <c r="E782">
        <v>1.3871059883011863</v>
      </c>
      <c r="F782">
        <v>-0.83349644394828859</v>
      </c>
      <c r="G782">
        <v>-6.6285568044780196E-3</v>
      </c>
      <c r="H782">
        <v>0.14822500000000077</v>
      </c>
      <c r="I782">
        <v>-4.0951957053125126E-2</v>
      </c>
      <c r="J782">
        <v>1.6677229298656175</v>
      </c>
      <c r="K782">
        <v>0.66131186532364716</v>
      </c>
    </row>
    <row r="783" spans="1:11">
      <c r="A783">
        <v>782</v>
      </c>
      <c r="B783">
        <v>0.72899999999999998</v>
      </c>
      <c r="C783">
        <v>0.49199999999999999</v>
      </c>
      <c r="D783">
        <v>-0.99130763106950659</v>
      </c>
      <c r="E783">
        <v>1.2034323971777094</v>
      </c>
      <c r="F783">
        <v>5.0640277100933107E-2</v>
      </c>
      <c r="G783">
        <v>1.9401090817431756</v>
      </c>
      <c r="H783">
        <v>6.4000000000000119E-5</v>
      </c>
      <c r="I783">
        <v>9.3200246879231896E-2</v>
      </c>
      <c r="J783">
        <v>5.334948918304768</v>
      </c>
      <c r="K783">
        <v>5.0244318179769598E-2</v>
      </c>
    </row>
    <row r="784" spans="1:11">
      <c r="A784">
        <v>783</v>
      </c>
      <c r="B784">
        <v>0.69699999999999995</v>
      </c>
      <c r="C784">
        <v>0.26999999999999902</v>
      </c>
      <c r="D784">
        <v>-0.94506307517980459</v>
      </c>
      <c r="E784">
        <v>1.3480675274951355</v>
      </c>
      <c r="F784">
        <v>-0.68962515701454641</v>
      </c>
      <c r="G784">
        <v>0.23104306907890099</v>
      </c>
      <c r="H784">
        <v>5.2900000000000454E-2</v>
      </c>
      <c r="I784">
        <v>2.3056760699999401E-2</v>
      </c>
      <c r="J784">
        <v>2.8784391042999915</v>
      </c>
      <c r="K784">
        <v>0.99211470131447865</v>
      </c>
    </row>
    <row r="785" spans="1:11">
      <c r="A785">
        <v>784</v>
      </c>
      <c r="B785">
        <v>0.23599999999999999</v>
      </c>
      <c r="C785">
        <v>0.626</v>
      </c>
      <c r="D785">
        <v>0.9961336091431725</v>
      </c>
      <c r="E785">
        <v>2.0998618823643955</v>
      </c>
      <c r="F785">
        <v>0.44934747547331794</v>
      </c>
      <c r="G785">
        <v>1.7969141906402228</v>
      </c>
      <c r="H785">
        <v>1.5876000000000001E-2</v>
      </c>
      <c r="I785">
        <v>9.9145524041376443E-2</v>
      </c>
      <c r="J785">
        <v>7.728945192862624</v>
      </c>
      <c r="K785">
        <v>0.71153567720928534</v>
      </c>
    </row>
    <row r="786" spans="1:11">
      <c r="A786">
        <v>785</v>
      </c>
      <c r="B786">
        <v>0.72099999999999997</v>
      </c>
      <c r="C786">
        <v>0.54800000000000004</v>
      </c>
      <c r="D786">
        <v>-0.98344520499532961</v>
      </c>
      <c r="E786">
        <v>1.2457477065274425</v>
      </c>
      <c r="F786">
        <v>-0.1760207157900171</v>
      </c>
      <c r="G786">
        <v>1.4816862381972264</v>
      </c>
      <c r="H786">
        <v>2.304000000000004E-3</v>
      </c>
      <c r="I786">
        <v>9.5459756755968073E-2</v>
      </c>
      <c r="J786">
        <v>6.2231913105080334</v>
      </c>
      <c r="K786">
        <v>0.2970415815770352</v>
      </c>
    </row>
    <row r="787" spans="1:11">
      <c r="A787">
        <v>786</v>
      </c>
      <c r="B787">
        <v>1.2E-2</v>
      </c>
      <c r="C787">
        <v>0.81299999999999994</v>
      </c>
      <c r="D787">
        <v>7.5326805527932722E-2</v>
      </c>
      <c r="E787">
        <v>2.0718477774699036</v>
      </c>
      <c r="F787">
        <v>0.40989796645051663</v>
      </c>
      <c r="G787">
        <v>0.94838955853508866</v>
      </c>
      <c r="H787">
        <v>9.7968999999999959E-2</v>
      </c>
      <c r="I787">
        <v>0.24134522714229267</v>
      </c>
      <c r="J787">
        <v>13.047726191614206</v>
      </c>
      <c r="K787">
        <v>0.922672739870115</v>
      </c>
    </row>
    <row r="788" spans="1:11">
      <c r="A788">
        <v>787</v>
      </c>
      <c r="B788">
        <v>0.59599999999999997</v>
      </c>
      <c r="C788">
        <v>0.71899999999999997</v>
      </c>
      <c r="D788">
        <v>-0.56726894912675618</v>
      </c>
      <c r="E788">
        <v>1.3533604605256309</v>
      </c>
      <c r="F788">
        <v>4.81522543439179E-2</v>
      </c>
      <c r="G788">
        <v>0.17327740191003249</v>
      </c>
      <c r="H788">
        <v>4.796099999999999E-2</v>
      </c>
      <c r="I788">
        <v>0.13058505934659903</v>
      </c>
      <c r="J788">
        <v>10.0295904740499</v>
      </c>
      <c r="K788">
        <v>0.98109051744333409</v>
      </c>
    </row>
    <row r="789" spans="1:11">
      <c r="A789">
        <v>788</v>
      </c>
      <c r="B789">
        <v>0.68200000000000005</v>
      </c>
      <c r="C789">
        <v>0.54</v>
      </c>
      <c r="D789">
        <v>-0.91010597068499555</v>
      </c>
      <c r="E789">
        <v>1.3920576891285894</v>
      </c>
      <c r="F789">
        <v>-0.84645064314439833</v>
      </c>
      <c r="G789">
        <v>-6.0422844730169678E-3</v>
      </c>
      <c r="H789">
        <v>1.6000000000000029E-3</v>
      </c>
      <c r="I789">
        <v>9.5298422400000415E-2</v>
      </c>
      <c r="J789">
        <v>6.0872786176000009</v>
      </c>
      <c r="K789">
        <v>0.24868988716485502</v>
      </c>
    </row>
    <row r="790" spans="1:11">
      <c r="A790">
        <v>789</v>
      </c>
      <c r="B790">
        <v>0.34399999999999997</v>
      </c>
      <c r="C790">
        <v>0.40899999999999898</v>
      </c>
      <c r="D790">
        <v>0.83059589919581289</v>
      </c>
      <c r="E790">
        <v>1.2997347173308245</v>
      </c>
      <c r="F790">
        <v>0.6022882549476356</v>
      </c>
      <c r="G790">
        <v>0.27044812327926582</v>
      </c>
      <c r="H790">
        <v>8.2810000000001858E-3</v>
      </c>
      <c r="I790">
        <v>7.9859473308048601E-2</v>
      </c>
      <c r="J790">
        <v>4.2530249668484394</v>
      </c>
      <c r="K790">
        <v>0.54112125212688122</v>
      </c>
    </row>
    <row r="791" spans="1:11">
      <c r="A791">
        <v>790</v>
      </c>
      <c r="B791">
        <v>0.93300000000000005</v>
      </c>
      <c r="C791">
        <v>0.40499999999999903</v>
      </c>
      <c r="D791">
        <v>-0.40864907473634887</v>
      </c>
      <c r="E791">
        <v>-0.14261902536761017</v>
      </c>
      <c r="F791">
        <v>-0.40328736116371522</v>
      </c>
      <c r="G791">
        <v>0.96509866030866842</v>
      </c>
      <c r="H791">
        <v>9.0250000000001857E-3</v>
      </c>
      <c r="I791">
        <v>7.8808980628124581E-2</v>
      </c>
      <c r="J791">
        <v>4.2068074171843639</v>
      </c>
      <c r="K791">
        <v>0.56208337785213558</v>
      </c>
    </row>
    <row r="792" spans="1:11">
      <c r="A792">
        <v>791</v>
      </c>
      <c r="B792">
        <v>0.57099999999999995</v>
      </c>
      <c r="C792">
        <v>0.158999999999999</v>
      </c>
      <c r="D792">
        <v>-0.43145604568095863</v>
      </c>
      <c r="E792">
        <v>1.2698893709696106</v>
      </c>
      <c r="F792">
        <v>0.19292463163478313</v>
      </c>
      <c r="G792">
        <v>-1.0520691648675724</v>
      </c>
      <c r="H792">
        <v>0.11628100000000066</v>
      </c>
      <c r="I792">
        <v>-2.9713302768201361E-2</v>
      </c>
      <c r="J792">
        <v>1.996620701924694</v>
      </c>
      <c r="K792">
        <v>0.84094458229816582</v>
      </c>
    </row>
    <row r="793" spans="1:11">
      <c r="A793">
        <v>792</v>
      </c>
      <c r="B793">
        <v>0.36799999999999999</v>
      </c>
      <c r="C793">
        <v>0.316999999999999</v>
      </c>
      <c r="D793">
        <v>0.73751311735817393</v>
      </c>
      <c r="E793">
        <v>1.1436313397268358</v>
      </c>
      <c r="F793">
        <v>-0.14592055083193337</v>
      </c>
      <c r="G793">
        <v>1.003354314241427</v>
      </c>
      <c r="H793">
        <v>3.3489000000000366E-2</v>
      </c>
      <c r="I793">
        <v>4.6195183248356531E-2</v>
      </c>
      <c r="J793">
        <v>3.297413723348134</v>
      </c>
      <c r="K793">
        <v>0.91269158740350531</v>
      </c>
    </row>
    <row r="794" spans="1:11">
      <c r="A794">
        <v>793</v>
      </c>
      <c r="B794">
        <v>0.53800000000000003</v>
      </c>
      <c r="C794">
        <v>0.68</v>
      </c>
      <c r="D794">
        <v>-0.23649899702372479</v>
      </c>
      <c r="E794">
        <v>1.1399209942289366</v>
      </c>
      <c r="F794">
        <v>-0.12021063603100812</v>
      </c>
      <c r="G794">
        <v>-0.67265518811701686</v>
      </c>
      <c r="H794">
        <v>3.2400000000000019E-2</v>
      </c>
      <c r="I794">
        <v>0.11127367679999944</v>
      </c>
      <c r="J794">
        <v>8.990101763200002</v>
      </c>
      <c r="K794">
        <v>0.90482705246601958</v>
      </c>
    </row>
    <row r="795" spans="1:11">
      <c r="A795">
        <v>794</v>
      </c>
      <c r="B795">
        <v>0.85599999999999998</v>
      </c>
      <c r="C795">
        <v>0.63100000000000001</v>
      </c>
      <c r="D795">
        <v>-0.78628843213661881</v>
      </c>
      <c r="E795">
        <v>0.24352529101155029</v>
      </c>
      <c r="F795">
        <v>1.4368479841896808</v>
      </c>
      <c r="G795">
        <v>2.7070432448830446</v>
      </c>
      <c r="H795">
        <v>1.7161000000000003E-2</v>
      </c>
      <c r="I795">
        <v>9.9771397239151183E-2</v>
      </c>
      <c r="J795">
        <v>7.8376434421573506</v>
      </c>
      <c r="K795">
        <v>0.73325534622255994</v>
      </c>
    </row>
    <row r="796" spans="1:11">
      <c r="A796">
        <v>795</v>
      </c>
      <c r="B796">
        <v>0.60199999999999998</v>
      </c>
      <c r="C796">
        <v>0.17299999999999899</v>
      </c>
      <c r="D796">
        <v>-0.59790498305751849</v>
      </c>
      <c r="E796">
        <v>1.3699147203303175</v>
      </c>
      <c r="F796">
        <v>-2.6037778860320659E-2</v>
      </c>
      <c r="G796">
        <v>0.51755123160521344</v>
      </c>
      <c r="H796">
        <v>0.10692900000000066</v>
      </c>
      <c r="I796">
        <v>-2.4382141820907394E-2</v>
      </c>
      <c r="J796">
        <v>2.1026116648973998</v>
      </c>
      <c r="K796">
        <v>0.88523131133245225</v>
      </c>
    </row>
    <row r="797" spans="1:11">
      <c r="A797">
        <v>796</v>
      </c>
      <c r="B797">
        <v>0.54400000000000004</v>
      </c>
      <c r="C797">
        <v>2.4999999999998999E-2</v>
      </c>
      <c r="D797">
        <v>-0.27295193551732522</v>
      </c>
      <c r="E797">
        <v>1.1640358057528519</v>
      </c>
      <c r="F797">
        <v>-2.1399748469653868E-2</v>
      </c>
      <c r="G797">
        <v>-0.90826617152348155</v>
      </c>
      <c r="H797">
        <v>0.22562500000000094</v>
      </c>
      <c r="I797">
        <v>-2.0825380859374326E-2</v>
      </c>
      <c r="J797">
        <v>0.99341776367186774</v>
      </c>
      <c r="K797">
        <v>0.15643446504022485</v>
      </c>
    </row>
    <row r="798" spans="1:11">
      <c r="A798">
        <v>797</v>
      </c>
      <c r="B798">
        <v>0.62</v>
      </c>
      <c r="C798">
        <v>0.85899999999999999</v>
      </c>
      <c r="D798">
        <v>-0.68454710592868873</v>
      </c>
      <c r="E798">
        <v>1.4091456332227703</v>
      </c>
      <c r="F798">
        <v>-0.30044605800076885</v>
      </c>
      <c r="G798">
        <v>1.2567128762227986</v>
      </c>
      <c r="H798">
        <v>0.128881</v>
      </c>
      <c r="I798">
        <v>0.34522679409529999</v>
      </c>
      <c r="J798">
        <v>14.824488554861199</v>
      </c>
      <c r="K798">
        <v>0.77450306019873383</v>
      </c>
    </row>
    <row r="799" spans="1:11">
      <c r="A799">
        <v>798</v>
      </c>
      <c r="B799">
        <v>0.71399999999999997</v>
      </c>
      <c r="C799">
        <v>0.436999999999999</v>
      </c>
      <c r="D799">
        <v>-0.97452687278657713</v>
      </c>
      <c r="E799">
        <v>1.2795048151223181</v>
      </c>
      <c r="F799">
        <v>-0.35483238645566118</v>
      </c>
      <c r="G799">
        <v>1.061464904459352</v>
      </c>
      <c r="H799">
        <v>3.9690000000001261E-3</v>
      </c>
      <c r="I799">
        <v>8.6109246192957067E-2</v>
      </c>
      <c r="J799">
        <v>4.5906970057635315</v>
      </c>
      <c r="K799">
        <v>0.38558399227740237</v>
      </c>
    </row>
    <row r="800" spans="1:11">
      <c r="A800">
        <v>799</v>
      </c>
      <c r="B800">
        <v>0.45800000000000002</v>
      </c>
      <c r="C800">
        <v>0.89500000000000002</v>
      </c>
      <c r="D800">
        <v>0.26084150628989705</v>
      </c>
      <c r="E800">
        <v>0.91243792854208539</v>
      </c>
      <c r="F800">
        <v>-1.7928564945396408</v>
      </c>
      <c r="G800">
        <v>-0.94415198099048969</v>
      </c>
      <c r="H800">
        <v>0.15602500000000002</v>
      </c>
      <c r="I800">
        <v>0.45800521968437513</v>
      </c>
      <c r="J800">
        <v>16.369131778128125</v>
      </c>
      <c r="K800">
        <v>0.61290705365297637</v>
      </c>
    </row>
    <row r="801" spans="1:11">
      <c r="A801">
        <v>800</v>
      </c>
      <c r="B801">
        <v>0.77200000000000002</v>
      </c>
      <c r="C801">
        <v>0.56899999999999995</v>
      </c>
      <c r="D801">
        <v>-0.99046142569665119</v>
      </c>
      <c r="E801">
        <v>0.9177996222735969</v>
      </c>
      <c r="F801">
        <v>1.3627026700034373</v>
      </c>
      <c r="G801">
        <v>2.2594676428651415</v>
      </c>
      <c r="H801">
        <v>4.7609999999999935E-3</v>
      </c>
      <c r="I801">
        <v>9.5858433180848968E-2</v>
      </c>
      <c r="J801">
        <v>6.5954517436156506</v>
      </c>
      <c r="K801">
        <v>0.42008572841180597</v>
      </c>
    </row>
    <row r="802" spans="1:11">
      <c r="A802">
        <v>801</v>
      </c>
      <c r="B802">
        <v>0.59699999999999998</v>
      </c>
      <c r="C802">
        <v>0.24299999999999899</v>
      </c>
      <c r="D802">
        <v>-0.57243212559459067</v>
      </c>
      <c r="E802">
        <v>1.3562282953083855</v>
      </c>
      <c r="F802">
        <v>3.6634273587842547E-2</v>
      </c>
      <c r="G802">
        <v>0.23195716344644746</v>
      </c>
      <c r="H802">
        <v>6.604900000000051E-2</v>
      </c>
      <c r="I802">
        <v>9.0619884164424569E-3</v>
      </c>
      <c r="J802">
        <v>2.6527837771000491</v>
      </c>
      <c r="K802">
        <v>0.99903293467812448</v>
      </c>
    </row>
    <row r="803" spans="1:11">
      <c r="A803">
        <v>802</v>
      </c>
      <c r="B803">
        <v>0.90600000000000003</v>
      </c>
      <c r="C803">
        <v>0.16799999999999901</v>
      </c>
      <c r="D803">
        <v>-0.55687561648818795</v>
      </c>
      <c r="E803">
        <v>-5.9573630971135882E-2</v>
      </c>
      <c r="F803">
        <v>7.1853090399884523E-2</v>
      </c>
      <c r="G803">
        <v>2.0628738000505926</v>
      </c>
      <c r="H803">
        <v>0.11022400000000064</v>
      </c>
      <c r="I803">
        <v>-2.6363228946432365E-2</v>
      </c>
      <c r="J803">
        <v>2.0646516632504248</v>
      </c>
      <c r="K803">
        <v>0.87018375466952269</v>
      </c>
    </row>
    <row r="804" spans="1:11">
      <c r="A804">
        <v>803</v>
      </c>
      <c r="B804">
        <v>0.55500000000000005</v>
      </c>
      <c r="C804">
        <v>0.61899999999999999</v>
      </c>
      <c r="D804">
        <v>-0.33873792024529148</v>
      </c>
      <c r="E804">
        <v>1.2081278692179409</v>
      </c>
      <c r="F804">
        <v>0.1136557362904973</v>
      </c>
      <c r="G804">
        <v>-1.1784020852383135</v>
      </c>
      <c r="H804">
        <v>1.4160999999999998E-2</v>
      </c>
      <c r="I804">
        <v>9.8393742286098984E-2</v>
      </c>
      <c r="J804">
        <v>7.579393441710403</v>
      </c>
      <c r="K804">
        <v>0.67995337872241923</v>
      </c>
    </row>
    <row r="805" spans="1:11">
      <c r="A805">
        <v>804</v>
      </c>
      <c r="B805">
        <v>2.4E-2</v>
      </c>
      <c r="C805">
        <v>0.92700000000000005</v>
      </c>
      <c r="D805">
        <v>0.15022558912075706</v>
      </c>
      <c r="E805">
        <v>2.1366232422455003</v>
      </c>
      <c r="F805">
        <v>0.79153971007613766</v>
      </c>
      <c r="G805">
        <v>0.6046872487245627</v>
      </c>
      <c r="H805">
        <v>0.18232900000000005</v>
      </c>
      <c r="I805">
        <v>0.586193280820408</v>
      </c>
      <c r="J805">
        <v>17.864014488256093</v>
      </c>
      <c r="K805">
        <v>0.44275823103890155</v>
      </c>
    </row>
    <row r="806" spans="1:11">
      <c r="A806">
        <v>805</v>
      </c>
      <c r="B806">
        <v>3.9E-2</v>
      </c>
      <c r="C806">
        <v>0.57499999999999996</v>
      </c>
      <c r="D806">
        <v>0.24259923079540741</v>
      </c>
      <c r="E806">
        <v>2.207762350898574</v>
      </c>
      <c r="F806">
        <v>1.1899412952017032</v>
      </c>
      <c r="G806">
        <v>1.8586085521393458E-2</v>
      </c>
      <c r="H806">
        <v>5.6249999999999937E-3</v>
      </c>
      <c r="I806">
        <v>9.5998271484375008E-2</v>
      </c>
      <c r="J806">
        <v>6.7060784863281251</v>
      </c>
      <c r="K806">
        <v>0.45399049973954653</v>
      </c>
    </row>
    <row r="807" spans="1:11">
      <c r="A807">
        <v>806</v>
      </c>
      <c r="B807">
        <v>0.59</v>
      </c>
      <c r="C807">
        <v>0.34399999999999897</v>
      </c>
      <c r="D807">
        <v>-0.53582679497899643</v>
      </c>
      <c r="E807">
        <v>1.335296331470468</v>
      </c>
      <c r="F807">
        <v>0.10920137745213754</v>
      </c>
      <c r="G807">
        <v>-0.17913753423407697</v>
      </c>
      <c r="H807">
        <v>2.4336000000000319E-2</v>
      </c>
      <c r="I807">
        <v>5.7994442932223444E-2</v>
      </c>
      <c r="J807">
        <v>3.556763528651766</v>
      </c>
      <c r="K807">
        <v>0.83059589919581622</v>
      </c>
    </row>
    <row r="808" spans="1:11">
      <c r="A808">
        <v>807</v>
      </c>
      <c r="B808">
        <v>0.30199999999999999</v>
      </c>
      <c r="C808">
        <v>0.222999999999999</v>
      </c>
      <c r="D808">
        <v>0.94709830499474434</v>
      </c>
      <c r="E808">
        <v>1.6215055420551792</v>
      </c>
      <c r="F808">
        <v>1.2564178056615458</v>
      </c>
      <c r="G808">
        <v>-0.26135826341435292</v>
      </c>
      <c r="H808">
        <v>7.6729000000000561E-2</v>
      </c>
      <c r="I808">
        <v>-1.1990838356575051E-3</v>
      </c>
      <c r="J808">
        <v>2.4912010705121488</v>
      </c>
      <c r="K808">
        <v>0.98564459514899694</v>
      </c>
    </row>
    <row r="809" spans="1:11">
      <c r="A809">
        <v>808</v>
      </c>
      <c r="B809">
        <v>0.745</v>
      </c>
      <c r="C809">
        <v>0.91300000000000003</v>
      </c>
      <c r="D809">
        <v>-0.9995065603657316</v>
      </c>
      <c r="E809">
        <v>1.1076921072404613</v>
      </c>
      <c r="F809">
        <v>0.54767927994546839</v>
      </c>
      <c r="G809">
        <v>2.5638959985308292</v>
      </c>
      <c r="H809">
        <v>0.17056900000000003</v>
      </c>
      <c r="I809">
        <v>0.52659991792279492</v>
      </c>
      <c r="J809">
        <v>17.195430561033714</v>
      </c>
      <c r="K809">
        <v>0.51981734262070933</v>
      </c>
    </row>
    <row r="810" spans="1:11">
      <c r="A810">
        <v>809</v>
      </c>
      <c r="B810">
        <v>0.33800000000000002</v>
      </c>
      <c r="C810">
        <v>0.85199999999999998</v>
      </c>
      <c r="D810">
        <v>0.85099448179469173</v>
      </c>
      <c r="E810">
        <v>1.3429418107801272</v>
      </c>
      <c r="F810">
        <v>0.75759886655301145</v>
      </c>
      <c r="G810">
        <v>2.2500825571483113E-2</v>
      </c>
      <c r="H810">
        <v>0.12390399999999999</v>
      </c>
      <c r="I810">
        <v>0.32672161438003078</v>
      </c>
      <c r="J810">
        <v>14.540243347283969</v>
      </c>
      <c r="K810">
        <v>0.80156698487087685</v>
      </c>
    </row>
    <row r="811" spans="1:11">
      <c r="A811">
        <v>810</v>
      </c>
      <c r="B811">
        <v>0.67400000000000004</v>
      </c>
      <c r="C811">
        <v>0.94199999999999995</v>
      </c>
      <c r="D811">
        <v>-0.88813644881354459</v>
      </c>
      <c r="E811">
        <v>1.4090342506393658</v>
      </c>
      <c r="F811">
        <v>-0.87393051017845813</v>
      </c>
      <c r="G811">
        <v>8.9383298533889238E-2</v>
      </c>
      <c r="H811">
        <v>0.19536399999999995</v>
      </c>
      <c r="I811">
        <v>0.65653734159523336</v>
      </c>
      <c r="J811">
        <v>18.606208562188769</v>
      </c>
      <c r="K811">
        <v>0.3564118787132512</v>
      </c>
    </row>
    <row r="812" spans="1:11">
      <c r="A812">
        <v>811</v>
      </c>
      <c r="B812">
        <v>0.27500000000000002</v>
      </c>
      <c r="C812">
        <v>0.46300000000000002</v>
      </c>
      <c r="D812">
        <v>0.98768834059513766</v>
      </c>
      <c r="E812">
        <v>1.8323802756468304</v>
      </c>
      <c r="F812">
        <v>1.1102838170084226</v>
      </c>
      <c r="G812">
        <v>1.1136641745108804</v>
      </c>
      <c r="H812">
        <v>1.3689999999999983E-3</v>
      </c>
      <c r="I812">
        <v>9.0251199685543126E-2</v>
      </c>
      <c r="J812">
        <v>4.9282242658709574</v>
      </c>
      <c r="K812">
        <v>0.23038942667659046</v>
      </c>
    </row>
    <row r="813" spans="1:11">
      <c r="A813">
        <v>812</v>
      </c>
      <c r="B813">
        <v>0.53</v>
      </c>
      <c r="C813">
        <v>8.8999999999998997E-2</v>
      </c>
      <c r="D813">
        <v>-0.18738131458572477</v>
      </c>
      <c r="E813">
        <v>1.1081186237231444</v>
      </c>
      <c r="F813">
        <v>-0.27574657974825401</v>
      </c>
      <c r="G813">
        <v>-0.31158615354915997</v>
      </c>
      <c r="H813">
        <v>0.16892100000000085</v>
      </c>
      <c r="I813">
        <v>-4.2272817253550962E-2</v>
      </c>
      <c r="J813">
        <v>1.4744535985300433</v>
      </c>
      <c r="K813">
        <v>0.53051118430672872</v>
      </c>
    </row>
    <row r="814" spans="1:11">
      <c r="A814">
        <v>813</v>
      </c>
      <c r="B814">
        <v>0.55300000000000005</v>
      </c>
      <c r="C814">
        <v>3.1999999999999001E-2</v>
      </c>
      <c r="D814">
        <v>-0.32688802965494251</v>
      </c>
      <c r="E814">
        <v>1.200162790187302</v>
      </c>
      <c r="F814">
        <v>9.3815905953552603E-2</v>
      </c>
      <c r="G814">
        <v>-1.148711749927837</v>
      </c>
      <c r="H814">
        <v>0.21902400000000091</v>
      </c>
      <c r="I814">
        <v>-2.5250610413567409E-2</v>
      </c>
      <c r="J814">
        <v>1.0467335215175606</v>
      </c>
      <c r="K814">
        <v>0.19970998051440098</v>
      </c>
    </row>
    <row r="815" spans="1:11">
      <c r="A815">
        <v>814</v>
      </c>
      <c r="B815">
        <v>0.3</v>
      </c>
      <c r="C815">
        <v>0.45900000000000002</v>
      </c>
      <c r="D815">
        <v>0.95105651629515364</v>
      </c>
      <c r="E815">
        <v>1.6373864310377135</v>
      </c>
      <c r="F815">
        <v>1.2600735106701015</v>
      </c>
      <c r="G815">
        <v>-0.19066375039037592</v>
      </c>
      <c r="H815">
        <v>1.6809999999999985E-3</v>
      </c>
      <c r="I815">
        <v>8.9712255373298799E-2</v>
      </c>
      <c r="J815">
        <v>4.8746951279832018</v>
      </c>
      <c r="K815">
        <v>0.25477072568338199</v>
      </c>
    </row>
    <row r="816" spans="1:11">
      <c r="A816">
        <v>815</v>
      </c>
      <c r="B816">
        <v>0.61399999999999999</v>
      </c>
      <c r="C816">
        <v>0.38499999999999901</v>
      </c>
      <c r="D816">
        <v>-0.65658575575295619</v>
      </c>
      <c r="E816">
        <v>1.397935317293487</v>
      </c>
      <c r="F816">
        <v>-0.20328626815061235</v>
      </c>
      <c r="G816">
        <v>1.0796458146192791</v>
      </c>
      <c r="H816">
        <v>1.3225000000000228E-2</v>
      </c>
      <c r="I816">
        <v>7.2962129865624781E-2</v>
      </c>
      <c r="J816">
        <v>3.9827612429468644</v>
      </c>
      <c r="K816">
        <v>0.66131186532365649</v>
      </c>
    </row>
    <row r="817" spans="1:11">
      <c r="A817">
        <v>816</v>
      </c>
      <c r="B817">
        <v>0.249</v>
      </c>
      <c r="C817">
        <v>0.77300000000000002</v>
      </c>
      <c r="D817">
        <v>0.99998026085613712</v>
      </c>
      <c r="E817">
        <v>2.0178170216487308</v>
      </c>
      <c r="F817">
        <v>0.68860950683308342</v>
      </c>
      <c r="G817">
        <v>1.9667535521725099</v>
      </c>
      <c r="H817">
        <v>7.4529000000000012E-2</v>
      </c>
      <c r="I817">
        <v>0.18041304010209303</v>
      </c>
      <c r="J817">
        <v>11.668708976174411</v>
      </c>
      <c r="K817">
        <v>0.98957611860265093</v>
      </c>
    </row>
    <row r="818" spans="1:11">
      <c r="A818">
        <v>817</v>
      </c>
      <c r="B818">
        <v>0.84</v>
      </c>
      <c r="C818">
        <v>0.212999999999999</v>
      </c>
      <c r="D818">
        <v>-0.84432792550201552</v>
      </c>
      <c r="E818">
        <v>0.36705563026115923</v>
      </c>
      <c r="F818">
        <v>1.7685399712040626</v>
      </c>
      <c r="G818">
        <v>1.926277762404079</v>
      </c>
      <c r="H818">
        <v>8.2369000000000595E-2</v>
      </c>
      <c r="I818">
        <v>-6.1969101407074734E-3</v>
      </c>
      <c r="J818">
        <v>2.4119109876971989</v>
      </c>
      <c r="K818">
        <v>0.97309851098212508</v>
      </c>
    </row>
    <row r="819" spans="1:11">
      <c r="A819">
        <v>818</v>
      </c>
      <c r="B819">
        <v>0.56499999999999995</v>
      </c>
      <c r="C819">
        <v>0.251999999999999</v>
      </c>
      <c r="D819">
        <v>-0.39714789063478001</v>
      </c>
      <c r="E819">
        <v>1.2472398531222615</v>
      </c>
      <c r="F819">
        <v>0.17987701100324782</v>
      </c>
      <c r="G819">
        <v>-1.1763275934700115</v>
      </c>
      <c r="H819">
        <v>6.1504000000000496E-2</v>
      </c>
      <c r="I819">
        <v>1.3734457132031475E-2</v>
      </c>
      <c r="J819">
        <v>2.7269649877319599</v>
      </c>
      <c r="K819">
        <v>0.99992104420381622</v>
      </c>
    </row>
    <row r="820" spans="1:11">
      <c r="A820">
        <v>819</v>
      </c>
      <c r="B820">
        <v>0.57299999999999995</v>
      </c>
      <c r="C820">
        <v>0.84899999999999998</v>
      </c>
      <c r="D820">
        <v>-0.44275823103890133</v>
      </c>
      <c r="E820">
        <v>1.277262676876739</v>
      </c>
      <c r="F820">
        <v>0.19286967515540943</v>
      </c>
      <c r="G820">
        <v>-0.9912261399393385</v>
      </c>
      <c r="H820">
        <v>0.12180099999999998</v>
      </c>
      <c r="I820">
        <v>0.31910634948624872</v>
      </c>
      <c r="J820">
        <v>14.419983207230251</v>
      </c>
      <c r="K820">
        <v>0.81269416443309406</v>
      </c>
    </row>
    <row r="821" spans="1:11">
      <c r="A821">
        <v>820</v>
      </c>
      <c r="B821">
        <v>0.64600000000000002</v>
      </c>
      <c r="C821">
        <v>0.38699999999999901</v>
      </c>
      <c r="D821">
        <v>-0.79399039864783505</v>
      </c>
      <c r="E821">
        <v>1.4331278996160111</v>
      </c>
      <c r="F821">
        <v>-0.69717266968661951</v>
      </c>
      <c r="G821">
        <v>1.0530897306294476</v>
      </c>
      <c r="H821">
        <v>1.2769000000000223E-2</v>
      </c>
      <c r="I821">
        <v>7.3591136077706842E-2</v>
      </c>
      <c r="J821">
        <v>4.0046545284787829</v>
      </c>
      <c r="K821">
        <v>0.65183372530088346</v>
      </c>
    </row>
    <row r="822" spans="1:11">
      <c r="A822">
        <v>821</v>
      </c>
      <c r="B822">
        <v>0.754</v>
      </c>
      <c r="C822">
        <v>0.88</v>
      </c>
      <c r="D822">
        <v>-0.99968418928329994</v>
      </c>
      <c r="E822">
        <v>1.0479490185112557</v>
      </c>
      <c r="F822">
        <v>0.83361706107377509</v>
      </c>
      <c r="G822">
        <v>2.6522063323377623</v>
      </c>
      <c r="H822">
        <v>0.1444</v>
      </c>
      <c r="I822">
        <v>0.40726343679999999</v>
      </c>
      <c r="J822">
        <v>15.7083864032</v>
      </c>
      <c r="K822">
        <v>0.68454710592868884</v>
      </c>
    </row>
    <row r="823" spans="1:11">
      <c r="A823">
        <v>822</v>
      </c>
      <c r="B823">
        <v>0.497</v>
      </c>
      <c r="C823">
        <v>0.627</v>
      </c>
      <c r="D823">
        <v>1.884843971540846E-2</v>
      </c>
      <c r="E823">
        <v>0.99075662609139448</v>
      </c>
      <c r="F823">
        <v>-1.0749271131781903</v>
      </c>
      <c r="G823">
        <v>0.53146494970710212</v>
      </c>
      <c r="H823">
        <v>1.6129000000000001E-2</v>
      </c>
      <c r="I823">
        <v>9.9264502958906986E-2</v>
      </c>
      <c r="J823">
        <v>7.7505589227175955</v>
      </c>
      <c r="K823">
        <v>0.7159364830218311</v>
      </c>
    </row>
    <row r="824" spans="1:11">
      <c r="A824">
        <v>823</v>
      </c>
      <c r="B824">
        <v>0.26800000000000002</v>
      </c>
      <c r="C824">
        <v>0.41099999999999898</v>
      </c>
      <c r="D824">
        <v>0.9936113105200084</v>
      </c>
      <c r="E824">
        <v>1.8846316750907381</v>
      </c>
      <c r="F824">
        <v>1.0146884700732006</v>
      </c>
      <c r="G824">
        <v>1.4700384505547812</v>
      </c>
      <c r="H824">
        <v>7.9210000000001814E-3</v>
      </c>
      <c r="I824">
        <v>8.0369825730050526E-2</v>
      </c>
      <c r="J824">
        <v>4.2763164499464379</v>
      </c>
      <c r="K824">
        <v>0.53051118430673949</v>
      </c>
    </row>
    <row r="825" spans="1:11">
      <c r="A825">
        <v>824</v>
      </c>
      <c r="B825">
        <v>0.95099999999999996</v>
      </c>
      <c r="C825">
        <v>0.34799999999999898</v>
      </c>
      <c r="D825">
        <v>-0.30303526963277455</v>
      </c>
      <c r="E825">
        <v>-0.15667260161384122</v>
      </c>
      <c r="F825">
        <v>-0.49741761351596736</v>
      </c>
      <c r="G825">
        <v>1.0684528236221551</v>
      </c>
      <c r="H825">
        <v>2.3104000000000312E-2</v>
      </c>
      <c r="I825">
        <v>5.9620585939967496E-2</v>
      </c>
      <c r="J825">
        <v>3.5965260269240216</v>
      </c>
      <c r="K825">
        <v>0.8163392507171876</v>
      </c>
    </row>
    <row r="826" spans="1:11">
      <c r="A826">
        <v>825</v>
      </c>
      <c r="B826">
        <v>0.309</v>
      </c>
      <c r="C826">
        <v>0.58299999999999996</v>
      </c>
      <c r="D826">
        <v>0.93207111245821095</v>
      </c>
      <c r="E826">
        <v>1.5659463733258634</v>
      </c>
      <c r="F826">
        <v>1.223464824789819</v>
      </c>
      <c r="G826">
        <v>-0.43800787079933001</v>
      </c>
      <c r="H826">
        <v>6.8889999999999941E-3</v>
      </c>
      <c r="I826">
        <v>9.6226797590142743E-2</v>
      </c>
      <c r="J826">
        <v>6.856632794606357</v>
      </c>
      <c r="K826">
        <v>0.49818510533949062</v>
      </c>
    </row>
    <row r="827" spans="1:11">
      <c r="A827">
        <v>826</v>
      </c>
      <c r="B827">
        <v>0.184</v>
      </c>
      <c r="C827">
        <v>0.69</v>
      </c>
      <c r="D827">
        <v>0.91524117262091753</v>
      </c>
      <c r="E827">
        <v>2.334740313158695</v>
      </c>
      <c r="F827">
        <v>-9.4476649353044673E-3</v>
      </c>
      <c r="G827">
        <v>0.18822662254096867</v>
      </c>
      <c r="H827">
        <v>3.6099999999999979E-2</v>
      </c>
      <c r="I827">
        <v>0.1151846048999996</v>
      </c>
      <c r="J827">
        <v>9.2458146600999971</v>
      </c>
      <c r="K827">
        <v>0.92977648588825124</v>
      </c>
    </row>
    <row r="828" spans="1:11">
      <c r="A828">
        <v>827</v>
      </c>
      <c r="B828">
        <v>0.52800000000000002</v>
      </c>
      <c r="C828">
        <v>0.20299999999999899</v>
      </c>
      <c r="D828">
        <v>-0.17502305897527609</v>
      </c>
      <c r="E828">
        <v>1.1002791702635921</v>
      </c>
      <c r="F828">
        <v>-0.31832567726382932</v>
      </c>
      <c r="G828">
        <v>-0.21951091754353103</v>
      </c>
      <c r="H828">
        <v>8.820900000000062E-2</v>
      </c>
      <c r="I828">
        <v>-1.105554835175751E-2</v>
      </c>
      <c r="J828">
        <v>2.3334970129882491</v>
      </c>
      <c r="K828">
        <v>0.95671205155882866</v>
      </c>
    </row>
    <row r="829" spans="1:11">
      <c r="A829">
        <v>828</v>
      </c>
      <c r="B829">
        <v>0.98199999999999998</v>
      </c>
      <c r="C829">
        <v>0.13899999999999901</v>
      </c>
      <c r="D829">
        <v>-0.112856384873482</v>
      </c>
      <c r="E829">
        <v>-9.2365655876737063E-2</v>
      </c>
      <c r="F829">
        <v>-0.26828232193819967</v>
      </c>
      <c r="G829">
        <v>2.2841165242899986</v>
      </c>
      <c r="H829">
        <v>0.13032100000000071</v>
      </c>
      <c r="I829">
        <v>-3.6001050868301257E-2</v>
      </c>
      <c r="J829">
        <v>1.8465416073447938</v>
      </c>
      <c r="K829">
        <v>0.76649300680934584</v>
      </c>
    </row>
    <row r="830" spans="1:11">
      <c r="A830">
        <v>829</v>
      </c>
      <c r="B830">
        <v>0.48</v>
      </c>
      <c r="C830">
        <v>0.80700000000000005</v>
      </c>
      <c r="D830">
        <v>0.12533323356430454</v>
      </c>
      <c r="E830">
        <v>0.94614480450100547</v>
      </c>
      <c r="F830">
        <v>-1.4640409248304049</v>
      </c>
      <c r="G830">
        <v>7.4150388441563853E-2</v>
      </c>
      <c r="H830">
        <v>9.4249000000000027E-2</v>
      </c>
      <c r="I830">
        <v>0.23063564582780705</v>
      </c>
      <c r="J830">
        <v>12.831369076288697</v>
      </c>
      <c r="K830">
        <v>0.93654988674819228</v>
      </c>
    </row>
    <row r="831" spans="1:11">
      <c r="A831">
        <v>830</v>
      </c>
      <c r="B831">
        <v>0.53900000000000003</v>
      </c>
      <c r="C831">
        <v>0.88200000000000001</v>
      </c>
      <c r="D831">
        <v>-0.2425992307954076</v>
      </c>
      <c r="E831">
        <v>1.1439312846398799</v>
      </c>
      <c r="F831">
        <v>-0.10260873343808552</v>
      </c>
      <c r="G831">
        <v>-0.71491260699282821</v>
      </c>
      <c r="H831">
        <v>0.145924</v>
      </c>
      <c r="I831">
        <v>0.41370785573443369</v>
      </c>
      <c r="J831">
        <v>15.795050765169568</v>
      </c>
      <c r="K831">
        <v>0.67533280812102459</v>
      </c>
    </row>
    <row r="832" spans="1:11">
      <c r="A832">
        <v>831</v>
      </c>
      <c r="B832">
        <v>0.34699999999999998</v>
      </c>
      <c r="C832">
        <v>0.51600000000000001</v>
      </c>
      <c r="D832">
        <v>0.81995210932545248</v>
      </c>
      <c r="E832">
        <v>1.2786750442567363</v>
      </c>
      <c r="F832">
        <v>0.51860653136914237</v>
      </c>
      <c r="G832">
        <v>0.39582020117247924</v>
      </c>
      <c r="H832">
        <v>2.5600000000000048E-4</v>
      </c>
      <c r="I832">
        <v>9.4572959640575993E-2</v>
      </c>
      <c r="J832">
        <v>5.698040700903424</v>
      </c>
      <c r="K832">
        <v>0.10036171485121498</v>
      </c>
    </row>
    <row r="833" spans="1:11">
      <c r="A833">
        <v>832</v>
      </c>
      <c r="B833">
        <v>0.67900000000000005</v>
      </c>
      <c r="C833">
        <v>0.40599999999999897</v>
      </c>
      <c r="D833">
        <v>-0.90213395936820284</v>
      </c>
      <c r="E833">
        <v>1.3989548407054979</v>
      </c>
      <c r="F833">
        <v>-0.86129077875923243</v>
      </c>
      <c r="G833">
        <v>1.2880151887686056E-2</v>
      </c>
      <c r="H833">
        <v>8.8360000000001927E-3</v>
      </c>
      <c r="I833">
        <v>7.9075328471775841E-2</v>
      </c>
      <c r="J833">
        <v>4.2183164505122122</v>
      </c>
      <c r="K833">
        <v>0.55687561648819339</v>
      </c>
    </row>
    <row r="834" spans="1:11">
      <c r="A834">
        <v>833</v>
      </c>
      <c r="B834">
        <v>0.503</v>
      </c>
      <c r="C834">
        <v>0.39099999999999902</v>
      </c>
      <c r="D834">
        <v>-1.8848439715408213E-2</v>
      </c>
      <c r="E834">
        <v>1.0095986481061257</v>
      </c>
      <c r="F834">
        <v>-0.92427350212232362</v>
      </c>
      <c r="G834">
        <v>0.5392556724678238</v>
      </c>
      <c r="H834">
        <v>1.1881000000000214E-2</v>
      </c>
      <c r="I834">
        <v>7.4819764789950893E-2</v>
      </c>
      <c r="J834">
        <v>4.0487749115665386</v>
      </c>
      <c r="K834">
        <v>0.6325701619131292</v>
      </c>
    </row>
    <row r="835" spans="1:11">
      <c r="A835">
        <v>834</v>
      </c>
      <c r="B835">
        <v>0.14299999999999999</v>
      </c>
      <c r="C835">
        <v>0.74299999999999999</v>
      </c>
      <c r="D835">
        <v>0.7823908105765881</v>
      </c>
      <c r="E835">
        <v>2.4079020848456043</v>
      </c>
      <c r="F835">
        <v>0.53811086325829072</v>
      </c>
      <c r="G835">
        <v>1.7370690181573967</v>
      </c>
      <c r="H835">
        <v>5.9048999999999997E-2</v>
      </c>
      <c r="I835">
        <v>0.14884366491894319</v>
      </c>
      <c r="J835">
        <v>10.728074231597555</v>
      </c>
      <c r="K835">
        <v>0.99903293467812471</v>
      </c>
    </row>
    <row r="836" spans="1:11">
      <c r="A836">
        <v>835</v>
      </c>
      <c r="B836">
        <v>0.40699999999999997</v>
      </c>
      <c r="C836">
        <v>3.6999999999998999E-2</v>
      </c>
      <c r="D836">
        <v>0.5516458706284304</v>
      </c>
      <c r="E836">
        <v>0.96760115976653371</v>
      </c>
      <c r="F836">
        <v>-1.3601505038390842</v>
      </c>
      <c r="G836">
        <v>-0.24646253598748485</v>
      </c>
      <c r="H836">
        <v>0.21436900000000095</v>
      </c>
      <c r="I836">
        <v>-2.8062300529042468E-2</v>
      </c>
      <c r="J836">
        <v>1.0846811932855356</v>
      </c>
      <c r="K836">
        <v>0.23038942667658441</v>
      </c>
    </row>
    <row r="837" spans="1:11">
      <c r="A837">
        <v>836</v>
      </c>
      <c r="B837">
        <v>0.16700000000000001</v>
      </c>
      <c r="C837">
        <v>0.97199999999999998</v>
      </c>
      <c r="D837">
        <v>0.86707070116449003</v>
      </c>
      <c r="E837">
        <v>2.3767875216549559</v>
      </c>
      <c r="F837">
        <v>0.12981131053233264</v>
      </c>
      <c r="G837">
        <v>0.65412553575626298</v>
      </c>
      <c r="H837">
        <v>0.22278399999999998</v>
      </c>
      <c r="I837">
        <v>0.81913855866163265</v>
      </c>
      <c r="J837">
        <v>20.173585976762361</v>
      </c>
      <c r="K837">
        <v>0.17502305897527631</v>
      </c>
    </row>
    <row r="838" spans="1:11">
      <c r="A838">
        <v>837</v>
      </c>
      <c r="B838">
        <v>0.95699999999999996</v>
      </c>
      <c r="C838">
        <v>0.47299999999999998</v>
      </c>
      <c r="D838">
        <v>-0.26690198932037584</v>
      </c>
      <c r="E838">
        <v>-0.15324965231225951</v>
      </c>
      <c r="F838">
        <v>-0.48802850209200282</v>
      </c>
      <c r="G838">
        <v>1.2566628720248587</v>
      </c>
      <c r="H838">
        <v>7.2900000000000135E-4</v>
      </c>
      <c r="I838">
        <v>9.1451893840592935E-2</v>
      </c>
      <c r="J838">
        <v>5.0647114858359066</v>
      </c>
      <c r="K838">
        <v>0.16883344471273404</v>
      </c>
    </row>
    <row r="839" spans="1:11">
      <c r="A839">
        <v>838</v>
      </c>
      <c r="B839">
        <v>0.84099999999999997</v>
      </c>
      <c r="C839">
        <v>0.52600000000000002</v>
      </c>
      <c r="D839">
        <v>-0.84094458229816926</v>
      </c>
      <c r="E839">
        <v>0.35910915796100434</v>
      </c>
      <c r="F839">
        <v>1.7516420059684281</v>
      </c>
      <c r="G839">
        <v>1.9774798263811524</v>
      </c>
      <c r="H839">
        <v>6.7600000000000125E-4</v>
      </c>
      <c r="I839">
        <v>9.4933869153375872E-2</v>
      </c>
      <c r="J839">
        <v>5.8569280461506255</v>
      </c>
      <c r="K839">
        <v>0.16263716519488372</v>
      </c>
    </row>
    <row r="840" spans="1:11">
      <c r="A840">
        <v>839</v>
      </c>
      <c r="B840">
        <v>0.504</v>
      </c>
      <c r="C840">
        <v>0.39599999999999902</v>
      </c>
      <c r="D840">
        <v>-2.513009544333757E-2</v>
      </c>
      <c r="E840">
        <v>1.0128732195759871</v>
      </c>
      <c r="F840">
        <v>-0.89892775778937395</v>
      </c>
      <c r="G840">
        <v>0.53207325741840616</v>
      </c>
      <c r="H840">
        <v>1.0816000000000204E-2</v>
      </c>
      <c r="I840">
        <v>7.630017510297582E-2</v>
      </c>
      <c r="J840">
        <v>4.104561678721014</v>
      </c>
      <c r="K840">
        <v>0.60793029769461027</v>
      </c>
    </row>
    <row r="841" spans="1:11">
      <c r="A841">
        <v>840</v>
      </c>
      <c r="B841">
        <v>0.34899999999999998</v>
      </c>
      <c r="C841">
        <v>0.17499999999999899</v>
      </c>
      <c r="D841">
        <v>0.81269416443309406</v>
      </c>
      <c r="E841">
        <v>1.2648535732273489</v>
      </c>
      <c r="F841">
        <v>0.46081138585596887</v>
      </c>
      <c r="G841">
        <v>0.47761825661823648</v>
      </c>
      <c r="H841">
        <v>0.10562500000000066</v>
      </c>
      <c r="I841">
        <v>-2.3567509765625438E-2</v>
      </c>
      <c r="J841">
        <v>2.1178317675781182</v>
      </c>
      <c r="K841">
        <v>0.89100652418836512</v>
      </c>
    </row>
    <row r="842" spans="1:11">
      <c r="A842">
        <v>841</v>
      </c>
      <c r="B842">
        <v>2.3E-2</v>
      </c>
      <c r="C842">
        <v>0.94799999999999995</v>
      </c>
      <c r="D842">
        <v>0.14401078255225216</v>
      </c>
      <c r="E842">
        <v>2.131493823254119</v>
      </c>
      <c r="F842">
        <v>0.76147058375138243</v>
      </c>
      <c r="G842">
        <v>0.64098672925580558</v>
      </c>
      <c r="H842">
        <v>0.20070399999999997</v>
      </c>
      <c r="I842">
        <v>0.68665215918796685</v>
      </c>
      <c r="J842">
        <v>18.910726856876025</v>
      </c>
      <c r="K842">
        <v>0.32094360980720971</v>
      </c>
    </row>
    <row r="843" spans="1:11">
      <c r="A843">
        <v>842</v>
      </c>
      <c r="B843">
        <v>0.70199999999999996</v>
      </c>
      <c r="C843">
        <v>3.999999999999E-3</v>
      </c>
      <c r="D843">
        <v>-0.95486454474664295</v>
      </c>
      <c r="E843">
        <v>1.3299273480897691</v>
      </c>
      <c r="F843">
        <v>-0.60744091280167023</v>
      </c>
      <c r="G843">
        <v>0.42665993781655348</v>
      </c>
      <c r="H843">
        <v>0.24601600000000098</v>
      </c>
      <c r="I843">
        <v>-3.8888302069750554E-3</v>
      </c>
      <c r="J843">
        <v>0.83198001523096854</v>
      </c>
      <c r="K843">
        <v>2.5130095443331155E-2</v>
      </c>
    </row>
    <row r="844" spans="1:11">
      <c r="A844">
        <v>843</v>
      </c>
      <c r="B844">
        <v>0.621</v>
      </c>
      <c r="C844">
        <v>0.6</v>
      </c>
      <c r="D844">
        <v>-0.68911380838734826</v>
      </c>
      <c r="E844">
        <v>1.4108204409385661</v>
      </c>
      <c r="F844">
        <v>-0.31687099881054903</v>
      </c>
      <c r="G844">
        <v>1.2780420904896315</v>
      </c>
      <c r="H844">
        <v>9.999999999999995E-3</v>
      </c>
      <c r="I844">
        <v>9.6960000000000268E-2</v>
      </c>
      <c r="J844">
        <v>7.1884899999999998</v>
      </c>
      <c r="K844">
        <v>0.58778525229247303</v>
      </c>
    </row>
    <row r="845" spans="1:11">
      <c r="A845">
        <v>844</v>
      </c>
      <c r="B845">
        <v>0.873</v>
      </c>
      <c r="C845">
        <v>7.4999999999998998E-2</v>
      </c>
      <c r="D845">
        <v>-0.71593648302183144</v>
      </c>
      <c r="E845">
        <v>0.12353244424153792</v>
      </c>
      <c r="F845">
        <v>0.98117271129670669</v>
      </c>
      <c r="G845">
        <v>3.1184450251344451</v>
      </c>
      <c r="H845">
        <v>0.18062500000000084</v>
      </c>
      <c r="I845">
        <v>-4.0885517578124843E-2</v>
      </c>
      <c r="J845">
        <v>1.3701654003906176</v>
      </c>
      <c r="K845">
        <v>0.45399049973954136</v>
      </c>
    </row>
    <row r="846" spans="1:11">
      <c r="A846">
        <v>845</v>
      </c>
      <c r="B846">
        <v>0.77800000000000002</v>
      </c>
      <c r="C846">
        <v>0.13999999999999899</v>
      </c>
      <c r="D846">
        <v>-0.98456433452920544</v>
      </c>
      <c r="E846">
        <v>0.87178706229812009</v>
      </c>
      <c r="F846">
        <v>1.5141266627339331</v>
      </c>
      <c r="G846">
        <v>2.0150199353067637</v>
      </c>
      <c r="H846">
        <v>0.12960000000000071</v>
      </c>
      <c r="I846">
        <v>-3.5729097600000287E-2</v>
      </c>
      <c r="J846">
        <v>1.8540165375999929</v>
      </c>
      <c r="K846">
        <v>0.77051324277578526</v>
      </c>
    </row>
    <row r="847" spans="1:11">
      <c r="A847">
        <v>846</v>
      </c>
      <c r="B847">
        <v>0.59499999999999997</v>
      </c>
      <c r="C847">
        <v>0.14199999999999899</v>
      </c>
      <c r="D847">
        <v>-0.56208337785213025</v>
      </c>
      <c r="E847">
        <v>1.350450665670125</v>
      </c>
      <c r="F847">
        <v>5.9304449592983977E-2</v>
      </c>
      <c r="G847">
        <v>0.11436941788353572</v>
      </c>
      <c r="H847">
        <v>0.12816400000000069</v>
      </c>
      <c r="I847">
        <v>-3.5170900388768273E-2</v>
      </c>
      <c r="J847">
        <v>1.8689742377727607</v>
      </c>
      <c r="K847">
        <v>0.77846230156701957</v>
      </c>
    </row>
    <row r="848" spans="1:11">
      <c r="A848">
        <v>847</v>
      </c>
      <c r="B848">
        <v>0.156</v>
      </c>
      <c r="C848">
        <v>0.5</v>
      </c>
      <c r="D848">
        <v>0.83059589919581256</v>
      </c>
      <c r="E848">
        <v>2.3950474491633389</v>
      </c>
      <c r="F848">
        <v>0.29230104718245109</v>
      </c>
      <c r="G848">
        <v>1.1647949700256746</v>
      </c>
      <c r="H848">
        <v>0</v>
      </c>
      <c r="I848">
        <v>9.375E-2</v>
      </c>
      <c r="J848">
        <v>5.4531999999999998</v>
      </c>
      <c r="K848">
        <v>0</v>
      </c>
    </row>
    <row r="849" spans="1:11">
      <c r="A849">
        <v>848</v>
      </c>
      <c r="B849">
        <v>0.65</v>
      </c>
      <c r="C849">
        <v>0.372999999999999</v>
      </c>
      <c r="D849">
        <v>-0.80901699437494734</v>
      </c>
      <c r="E849">
        <v>1.4329839198031582</v>
      </c>
      <c r="F849">
        <v>-0.74421971733270276</v>
      </c>
      <c r="G849">
        <v>0.91278692846839471</v>
      </c>
      <c r="H849">
        <v>1.6129000000000254E-2</v>
      </c>
      <c r="I849">
        <v>6.8984745220092569E-2</v>
      </c>
      <c r="J849">
        <v>3.8536752622563966</v>
      </c>
      <c r="K849">
        <v>0.71593648302183555</v>
      </c>
    </row>
    <row r="850" spans="1:11">
      <c r="A850">
        <v>849</v>
      </c>
      <c r="B850">
        <v>4.1000000000000002E-2</v>
      </c>
      <c r="C850">
        <v>0.90400000000000003</v>
      </c>
      <c r="D850">
        <v>0.25477072568338216</v>
      </c>
      <c r="E850">
        <v>2.2164315361007798</v>
      </c>
      <c r="F850">
        <v>1.234397666605815</v>
      </c>
      <c r="G850">
        <v>-5.2809932628492151E-2</v>
      </c>
      <c r="H850">
        <v>0.16321600000000003</v>
      </c>
      <c r="I850">
        <v>0.4912126621450249</v>
      </c>
      <c r="J850">
        <v>16.777660404478979</v>
      </c>
      <c r="K850">
        <v>0.56726894912675641</v>
      </c>
    </row>
    <row r="851" spans="1:11">
      <c r="A851">
        <v>850</v>
      </c>
      <c r="B851">
        <v>0.38400000000000001</v>
      </c>
      <c r="C851">
        <v>0.84599999999999997</v>
      </c>
      <c r="D851">
        <v>0.66601186743425167</v>
      </c>
      <c r="E851">
        <v>1.0583226349521819</v>
      </c>
      <c r="F851">
        <v>-0.68385062157086907</v>
      </c>
      <c r="G851">
        <v>0.84388368125994495</v>
      </c>
      <c r="H851">
        <v>0.11971599999999999</v>
      </c>
      <c r="I851">
        <v>0.31167616677897503</v>
      </c>
      <c r="J851">
        <v>14.300650931245023</v>
      </c>
      <c r="K851">
        <v>0.82353259762842757</v>
      </c>
    </row>
    <row r="852" spans="1:11">
      <c r="A852">
        <v>851</v>
      </c>
      <c r="B852">
        <v>0.47699999999999998</v>
      </c>
      <c r="C852">
        <v>0.64900000000000002</v>
      </c>
      <c r="D852">
        <v>0.14401078255225261</v>
      </c>
      <c r="E852">
        <v>0.93982032417318162</v>
      </c>
      <c r="F852">
        <v>-1.5229916087980953</v>
      </c>
      <c r="G852">
        <v>-5.688715436828562E-2</v>
      </c>
      <c r="H852">
        <v>2.2201000000000005E-2</v>
      </c>
      <c r="I852">
        <v>0.1027454130852492</v>
      </c>
      <c r="J852">
        <v>8.24224263683125</v>
      </c>
      <c r="K852">
        <v>0.805307885711122</v>
      </c>
    </row>
    <row r="853" spans="1:11">
      <c r="A853">
        <v>852</v>
      </c>
      <c r="B853">
        <v>0.55200000000000005</v>
      </c>
      <c r="C853">
        <v>0.67900000000000005</v>
      </c>
      <c r="D853">
        <v>-0.32094360980720948</v>
      </c>
      <c r="E853">
        <v>1.1961680910658439</v>
      </c>
      <c r="F853">
        <v>8.3090412398320823E-2</v>
      </c>
      <c r="G853">
        <v>-1.1303542522328369</v>
      </c>
      <c r="H853">
        <v>3.2041000000000014E-2</v>
      </c>
      <c r="I853">
        <v>0.11091714646639894</v>
      </c>
      <c r="J853">
        <v>8.9649281375701033</v>
      </c>
      <c r="K853">
        <v>0.90213395936820295</v>
      </c>
    </row>
    <row r="854" spans="1:11">
      <c r="A854">
        <v>853</v>
      </c>
      <c r="B854">
        <v>0.48399999999999999</v>
      </c>
      <c r="C854">
        <v>0.82199999999999995</v>
      </c>
      <c r="D854">
        <v>0.10036171485121498</v>
      </c>
      <c r="E854">
        <v>0.95534515799678066</v>
      </c>
      <c r="F854">
        <v>-1.3800254115751167</v>
      </c>
      <c r="G854">
        <v>0.23070718463223927</v>
      </c>
      <c r="H854">
        <v>0.10368399999999997</v>
      </c>
      <c r="I854">
        <v>0.25855402036963204</v>
      </c>
      <c r="J854">
        <v>13.378761864854368</v>
      </c>
      <c r="K854">
        <v>0.89940525156637119</v>
      </c>
    </row>
    <row r="855" spans="1:11">
      <c r="A855">
        <v>854</v>
      </c>
      <c r="B855">
        <v>0.78700000000000003</v>
      </c>
      <c r="C855">
        <v>0.42699999999999899</v>
      </c>
      <c r="D855">
        <v>-0.97309851098212641</v>
      </c>
      <c r="E855">
        <v>0.80084486009854405</v>
      </c>
      <c r="F855">
        <v>1.7077271950921675</v>
      </c>
      <c r="G855">
        <v>1.6243497636997306</v>
      </c>
      <c r="H855">
        <v>5.329000000000147E-3</v>
      </c>
      <c r="I855">
        <v>8.4096900717906709E-2</v>
      </c>
      <c r="J855">
        <v>4.4671707293585818</v>
      </c>
      <c r="K855">
        <v>0.44275823103890721</v>
      </c>
    </row>
    <row r="856" spans="1:11">
      <c r="A856">
        <v>855</v>
      </c>
      <c r="B856">
        <v>0.88500000000000001</v>
      </c>
      <c r="C856">
        <v>0.313999999999999</v>
      </c>
      <c r="D856">
        <v>-0.66131186532365227</v>
      </c>
      <c r="E856">
        <v>4.82439254416549E-2</v>
      </c>
      <c r="F856">
        <v>0.63507574292384095</v>
      </c>
      <c r="G856">
        <v>2.9821279186830809</v>
      </c>
      <c r="H856">
        <v>3.459600000000037E-2</v>
      </c>
      <c r="I856">
        <v>4.4803774273823593E-2</v>
      </c>
      <c r="J856">
        <v>3.2695112075901673</v>
      </c>
      <c r="K856">
        <v>0.92023184736587282</v>
      </c>
    </row>
    <row r="857" spans="1:11">
      <c r="A857">
        <v>856</v>
      </c>
      <c r="B857">
        <v>0.128</v>
      </c>
      <c r="C857">
        <v>7.0999999999998994E-2</v>
      </c>
      <c r="D857">
        <v>0.72030902488790693</v>
      </c>
      <c r="E857">
        <v>2.4114800584553442</v>
      </c>
      <c r="F857">
        <v>0.85900213692867922</v>
      </c>
      <c r="G857">
        <v>2.0516843497441264</v>
      </c>
      <c r="H857">
        <v>0.18404100000000084</v>
      </c>
      <c r="I857">
        <v>-4.0186157003648804E-2</v>
      </c>
      <c r="J857">
        <v>1.3403057914401417</v>
      </c>
      <c r="K857">
        <v>0.43145604568095325</v>
      </c>
    </row>
    <row r="858" spans="1:11">
      <c r="A858">
        <v>857</v>
      </c>
      <c r="B858">
        <v>0.442</v>
      </c>
      <c r="C858">
        <v>0.41799999999999898</v>
      </c>
      <c r="D858">
        <v>0.35641187871325081</v>
      </c>
      <c r="E858">
        <v>0.90837832791234907</v>
      </c>
      <c r="F858">
        <v>-1.8478887422193035</v>
      </c>
      <c r="G858">
        <v>-1.3555782026800247</v>
      </c>
      <c r="H858">
        <v>6.7240000000001665E-3</v>
      </c>
      <c r="I858">
        <v>8.2078020273567753E-2</v>
      </c>
      <c r="J858">
        <v>4.3588135670304196</v>
      </c>
      <c r="K858">
        <v>0.49272734154829712</v>
      </c>
    </row>
    <row r="859" spans="1:11">
      <c r="A859">
        <v>858</v>
      </c>
      <c r="B859">
        <v>0.94199999999999995</v>
      </c>
      <c r="C859">
        <v>0.66300000000000003</v>
      </c>
      <c r="D859">
        <v>-0.35641187871325131</v>
      </c>
      <c r="E859">
        <v>-0.15409326181817384</v>
      </c>
      <c r="F859">
        <v>-0.47379396789929762</v>
      </c>
      <c r="G859">
        <v>0.92029035311225194</v>
      </c>
      <c r="H859">
        <v>2.6569000000000009E-2</v>
      </c>
      <c r="I859">
        <v>0.10598958984654305</v>
      </c>
      <c r="J859">
        <v>8.5717712761099598</v>
      </c>
      <c r="K859">
        <v>0.85427743169929526</v>
      </c>
    </row>
    <row r="860" spans="1:11">
      <c r="A860">
        <v>859</v>
      </c>
      <c r="B860">
        <v>0.52100000000000002</v>
      </c>
      <c r="C860">
        <v>0</v>
      </c>
      <c r="D860">
        <v>-0.13156435909228262</v>
      </c>
      <c r="E860">
        <v>1.0733535428507484</v>
      </c>
      <c r="F860">
        <v>-0.47685442173718318</v>
      </c>
      <c r="G860">
        <v>8.6140136618225283E-2</v>
      </c>
      <c r="H860">
        <v>0.25</v>
      </c>
      <c r="I860">
        <v>0</v>
      </c>
      <c r="J860">
        <v>0.80095000000000005</v>
      </c>
      <c r="K860">
        <v>1.22514845490862E-16</v>
      </c>
    </row>
    <row r="861" spans="1:11">
      <c r="A861">
        <v>860</v>
      </c>
      <c r="B861">
        <v>0.70699999999999996</v>
      </c>
      <c r="C861">
        <v>0.33899999999999902</v>
      </c>
      <c r="D861">
        <v>-0.9637236782900096</v>
      </c>
      <c r="E861">
        <v>1.3100851694516493</v>
      </c>
      <c r="F861">
        <v>-0.51124751619790265</v>
      </c>
      <c r="G861">
        <v>0.66849379107803153</v>
      </c>
      <c r="H861">
        <v>2.5921000000000315E-2</v>
      </c>
      <c r="I861">
        <v>5.5915124172698616E-2</v>
      </c>
      <c r="J861">
        <v>3.5075659831037913</v>
      </c>
      <c r="K861">
        <v>0.84767793608508646</v>
      </c>
    </row>
    <row r="862" spans="1:11">
      <c r="A862">
        <v>861</v>
      </c>
      <c r="B862">
        <v>0.77400000000000002</v>
      </c>
      <c r="C862">
        <v>0.55400000000000005</v>
      </c>
      <c r="D862">
        <v>-0.98865174473791395</v>
      </c>
      <c r="E862">
        <v>0.90258919343416455</v>
      </c>
      <c r="F862">
        <v>1.4149468852118403</v>
      </c>
      <c r="G862">
        <v>2.1815494308395489</v>
      </c>
      <c r="H862">
        <v>2.9160000000000054E-3</v>
      </c>
      <c r="I862">
        <v>9.5570362197024084E-2</v>
      </c>
      <c r="J862">
        <v>6.3272300110269768</v>
      </c>
      <c r="K862">
        <v>0.33281954452298695</v>
      </c>
    </row>
    <row r="863" spans="1:11">
      <c r="A863">
        <v>862</v>
      </c>
      <c r="B863">
        <v>0.83199999999999996</v>
      </c>
      <c r="C863">
        <v>0.81799999999999995</v>
      </c>
      <c r="D863">
        <v>-0.8701837546695258</v>
      </c>
      <c r="E863">
        <v>0.43144061190019212</v>
      </c>
      <c r="F863">
        <v>1.8822122706387701</v>
      </c>
      <c r="G863">
        <v>1.5408791659184065</v>
      </c>
      <c r="H863">
        <v>0.10112399999999996</v>
      </c>
      <c r="I863">
        <v>0.25073250222556809</v>
      </c>
      <c r="J863">
        <v>13.230664889878431</v>
      </c>
      <c r="K863">
        <v>0.91010597068499588</v>
      </c>
    </row>
    <row r="864" spans="1:11">
      <c r="A864">
        <v>863</v>
      </c>
      <c r="B864">
        <v>0.65900000000000003</v>
      </c>
      <c r="C864">
        <v>0.29099999999999898</v>
      </c>
      <c r="D864">
        <v>-0.84094458229816904</v>
      </c>
      <c r="E864">
        <v>1.4286935550761874</v>
      </c>
      <c r="F864">
        <v>-0.82644515261896423</v>
      </c>
      <c r="G864">
        <v>0.56451975352578054</v>
      </c>
      <c r="H864">
        <v>4.3681000000000428E-2</v>
      </c>
      <c r="I864">
        <v>3.3701603009450465E-2</v>
      </c>
      <c r="J864">
        <v>3.0610723447470396</v>
      </c>
      <c r="K864">
        <v>0.96700148776243666</v>
      </c>
    </row>
    <row r="865" spans="1:11">
      <c r="A865">
        <v>864</v>
      </c>
      <c r="B865">
        <v>0.71899999999999997</v>
      </c>
      <c r="C865">
        <v>0.28499999999999898</v>
      </c>
      <c r="D865">
        <v>-0.98109051744333398</v>
      </c>
      <c r="E865">
        <v>1.2557101535586179</v>
      </c>
      <c r="F865">
        <v>-0.22917656538653836</v>
      </c>
      <c r="G865">
        <v>1.3613396458717058</v>
      </c>
      <c r="H865">
        <v>4.6225000000000439E-2</v>
      </c>
      <c r="I865">
        <v>3.0699167053124476E-2</v>
      </c>
      <c r="J865">
        <v>3.0081899807593659</v>
      </c>
      <c r="K865">
        <v>0.97591676193874877</v>
      </c>
    </row>
    <row r="866" spans="1:11">
      <c r="A866">
        <v>865</v>
      </c>
      <c r="B866">
        <v>0.91500000000000004</v>
      </c>
      <c r="C866">
        <v>0.53700000000000003</v>
      </c>
      <c r="D866">
        <v>-0.50904141575037121</v>
      </c>
      <c r="E866">
        <v>-9.4841316195231729E-2</v>
      </c>
      <c r="F866">
        <v>-0.12620162773882637</v>
      </c>
      <c r="G866">
        <v>1.5920761571657023</v>
      </c>
      <c r="H866">
        <v>1.3690000000000024E-3</v>
      </c>
      <c r="I866">
        <v>9.5230909373457462E-2</v>
      </c>
      <c r="J866">
        <v>6.0371237323830442</v>
      </c>
      <c r="K866">
        <v>0.23038942667659076</v>
      </c>
    </row>
    <row r="867" spans="1:11">
      <c r="A867">
        <v>866</v>
      </c>
      <c r="B867">
        <v>0.78600000000000003</v>
      </c>
      <c r="C867">
        <v>0.54700000000000004</v>
      </c>
      <c r="D867">
        <v>-0.97452687278657713</v>
      </c>
      <c r="E867">
        <v>0.80882690143507396</v>
      </c>
      <c r="F867">
        <v>1.6884223915048215</v>
      </c>
      <c r="G867">
        <v>1.6668393605459175</v>
      </c>
      <c r="H867">
        <v>2.2090000000000039E-3</v>
      </c>
      <c r="I867">
        <v>9.5440716814506943E-2</v>
      </c>
      <c r="J867">
        <v>6.2060281250219944</v>
      </c>
      <c r="K867">
        <v>0.2910361668282721</v>
      </c>
    </row>
    <row r="868" spans="1:11">
      <c r="A868">
        <v>867</v>
      </c>
      <c r="B868">
        <v>0.20699999999999999</v>
      </c>
      <c r="C868">
        <v>0.58399999999999996</v>
      </c>
      <c r="D868">
        <v>0.96372367829000971</v>
      </c>
      <c r="E868">
        <v>2.2503960097439482</v>
      </c>
      <c r="F868">
        <v>4.6324175706063841E-2</v>
      </c>
      <c r="G868">
        <v>0.58174793568127314</v>
      </c>
      <c r="H868">
        <v>7.0559999999999937E-3</v>
      </c>
      <c r="I868">
        <v>9.6259623911423842E-2</v>
      </c>
      <c r="J868">
        <v>6.8757008846325762</v>
      </c>
      <c r="K868">
        <v>0.50362320163576069</v>
      </c>
    </row>
    <row r="869" spans="1:11">
      <c r="A869">
        <v>868</v>
      </c>
      <c r="B869">
        <v>0.87</v>
      </c>
      <c r="C869">
        <v>3.9999999999999002E-2</v>
      </c>
      <c r="D869">
        <v>-0.72896862742141155</v>
      </c>
      <c r="E869">
        <v>0.1436683539611851</v>
      </c>
      <c r="F869">
        <v>1.06621400251853</v>
      </c>
      <c r="G869">
        <v>3.0947887903836619</v>
      </c>
      <c r="H869">
        <v>0.21160000000000093</v>
      </c>
      <c r="I869">
        <v>-2.9613977599999501E-2</v>
      </c>
      <c r="J869">
        <v>1.1073990175999926</v>
      </c>
      <c r="K869">
        <v>0.2486898871648488</v>
      </c>
    </row>
    <row r="870" spans="1:11">
      <c r="A870">
        <v>869</v>
      </c>
      <c r="B870">
        <v>6.9000000000000006E-2</v>
      </c>
      <c r="C870">
        <v>0.23899999999999899</v>
      </c>
      <c r="D870">
        <v>0.42008572841180625</v>
      </c>
      <c r="E870">
        <v>2.3179883832395252</v>
      </c>
      <c r="F870">
        <v>1.5921188515888693</v>
      </c>
      <c r="G870">
        <v>-0.27255568567358623</v>
      </c>
      <c r="H870">
        <v>6.8121000000000528E-2</v>
      </c>
      <c r="I870">
        <v>6.9915247521984969E-3</v>
      </c>
      <c r="J870">
        <v>2.6201205171242927</v>
      </c>
      <c r="K870">
        <v>0.99761250636122478</v>
      </c>
    </row>
    <row r="871" spans="1:11">
      <c r="A871">
        <v>870</v>
      </c>
      <c r="B871">
        <v>0.49399999999999999</v>
      </c>
      <c r="C871">
        <v>0.91600000000000004</v>
      </c>
      <c r="D871">
        <v>3.7690182669934534E-2</v>
      </c>
      <c r="E871">
        <v>0.98189093130633109</v>
      </c>
      <c r="F871">
        <v>-1.148627139229732</v>
      </c>
      <c r="G871">
        <v>0.49500016611151676</v>
      </c>
      <c r="H871">
        <v>0.17305600000000004</v>
      </c>
      <c r="I871">
        <v>0.53889566351257512</v>
      </c>
      <c r="J871">
        <v>17.336766611431425</v>
      </c>
      <c r="K871">
        <v>0.50362320163576058</v>
      </c>
    </row>
    <row r="872" spans="1:11">
      <c r="A872">
        <v>871</v>
      </c>
      <c r="B872">
        <v>0.28799999999999998</v>
      </c>
      <c r="C872">
        <v>0.82099999999999995</v>
      </c>
      <c r="D872">
        <v>0.97163173291467397</v>
      </c>
      <c r="E872">
        <v>1.7321464232140211</v>
      </c>
      <c r="F872">
        <v>1.2307148317104681</v>
      </c>
      <c r="G872">
        <v>0.37779201892731118</v>
      </c>
      <c r="H872">
        <v>0.10304099999999997</v>
      </c>
      <c r="I872">
        <v>0.2565722671750994</v>
      </c>
      <c r="J872">
        <v>13.341591349261401</v>
      </c>
      <c r="K872">
        <v>0.90213395936820295</v>
      </c>
    </row>
    <row r="873" spans="1:11">
      <c r="A873">
        <v>872</v>
      </c>
      <c r="B873">
        <v>0.71599999999999997</v>
      </c>
      <c r="C873">
        <v>0.29999999999999899</v>
      </c>
      <c r="D873">
        <v>-0.97726812356819337</v>
      </c>
      <c r="E873">
        <v>1.2701792283257112</v>
      </c>
      <c r="F873">
        <v>-0.30586816464607353</v>
      </c>
      <c r="G873">
        <v>1.1806085366080754</v>
      </c>
      <c r="H873">
        <v>4.0000000000000403E-2</v>
      </c>
      <c r="I873">
        <v>3.8129999999999498E-2</v>
      </c>
      <c r="J873">
        <v>3.1415199999999919</v>
      </c>
      <c r="K873">
        <v>0.95105651629515553</v>
      </c>
    </row>
    <row r="874" spans="1:11">
      <c r="A874">
        <v>873</v>
      </c>
      <c r="B874">
        <v>0.77500000000000002</v>
      </c>
      <c r="C874">
        <v>0.23599999999999899</v>
      </c>
      <c r="D874">
        <v>-0.98768834059513777</v>
      </c>
      <c r="E874">
        <v>0.89493520806591742</v>
      </c>
      <c r="F874">
        <v>1.4404254166465646</v>
      </c>
      <c r="G874">
        <v>2.1410741159456501</v>
      </c>
      <c r="H874">
        <v>6.9696000000000535E-2</v>
      </c>
      <c r="I874">
        <v>5.4430653941754947E-3</v>
      </c>
      <c r="J874">
        <v>2.5957412306698164</v>
      </c>
      <c r="K874">
        <v>0.99613360914317195</v>
      </c>
    </row>
    <row r="875" spans="1:11">
      <c r="A875">
        <v>874</v>
      </c>
      <c r="B875">
        <v>0.434</v>
      </c>
      <c r="C875">
        <v>0.68899999999999995</v>
      </c>
      <c r="D875">
        <v>0.40290643571366275</v>
      </c>
      <c r="E875">
        <v>0.91347641765788412</v>
      </c>
      <c r="F875">
        <v>-1.8088277735762666</v>
      </c>
      <c r="G875">
        <v>-1.3337872189174402</v>
      </c>
      <c r="H875">
        <v>3.5720999999999982E-2</v>
      </c>
      <c r="I875">
        <v>0.11476425706944904</v>
      </c>
      <c r="J875">
        <v>9.2199153966070497</v>
      </c>
      <c r="K875">
        <v>0.92744515333466115</v>
      </c>
    </row>
    <row r="876" spans="1:11">
      <c r="A876">
        <v>875</v>
      </c>
      <c r="B876">
        <v>0.55700000000000005</v>
      </c>
      <c r="C876">
        <v>0.52700000000000002</v>
      </c>
      <c r="D876">
        <v>-0.35053432019125924</v>
      </c>
      <c r="E876">
        <v>1.2160546613338123</v>
      </c>
      <c r="F876">
        <v>0.1313228444223794</v>
      </c>
      <c r="G876">
        <v>-1.1983880817761661</v>
      </c>
      <c r="H876">
        <v>7.2900000000000135E-4</v>
      </c>
      <c r="I876">
        <v>9.4964703538407025E-2</v>
      </c>
      <c r="J876">
        <v>5.8730721143380942</v>
      </c>
      <c r="K876">
        <v>0.16883344471273404</v>
      </c>
    </row>
    <row r="877" spans="1:11">
      <c r="A877">
        <v>876</v>
      </c>
      <c r="B877">
        <v>0.92300000000000004</v>
      </c>
      <c r="C877">
        <v>0.81499999999999995</v>
      </c>
      <c r="D877">
        <v>-0.46515107807745865</v>
      </c>
      <c r="E877">
        <v>-0.11998958398971749</v>
      </c>
      <c r="F877">
        <v>-0.27066380102415333</v>
      </c>
      <c r="G877">
        <v>1.2391940358467397</v>
      </c>
      <c r="H877">
        <v>9.9224999999999966E-2</v>
      </c>
      <c r="I877">
        <v>0.24504888263437419</v>
      </c>
      <c r="J877">
        <v>13.120612015178123</v>
      </c>
      <c r="K877">
        <v>0.91775462568398125</v>
      </c>
    </row>
    <row r="878" spans="1:11">
      <c r="A878">
        <v>877</v>
      </c>
      <c r="B878">
        <v>0.20100000000000001</v>
      </c>
      <c r="C878">
        <v>7.9999999999999002E-2</v>
      </c>
      <c r="D878">
        <v>0.95297934151721886</v>
      </c>
      <c r="E878">
        <v>2.2754582250230788</v>
      </c>
      <c r="F878">
        <v>5.1113677911676092E-3</v>
      </c>
      <c r="G878">
        <v>0.37339094041380305</v>
      </c>
      <c r="H878">
        <v>0.17640000000000083</v>
      </c>
      <c r="I878">
        <v>-4.1566003199999889E-2</v>
      </c>
      <c r="J878">
        <v>1.407446243199993</v>
      </c>
      <c r="K878">
        <v>0.48175367410170977</v>
      </c>
    </row>
    <row r="879" spans="1:11">
      <c r="A879">
        <v>878</v>
      </c>
      <c r="B879">
        <v>0.879</v>
      </c>
      <c r="C879">
        <v>0.71299999999999997</v>
      </c>
      <c r="D879">
        <v>-0.68911380838734848</v>
      </c>
      <c r="E879">
        <v>8.478804492076103E-2</v>
      </c>
      <c r="F879">
        <v>0.80843796750482533</v>
      </c>
      <c r="G879">
        <v>3.0958585439545061</v>
      </c>
      <c r="H879">
        <v>4.5368999999999986E-2</v>
      </c>
      <c r="I879">
        <v>0.1268510557617929</v>
      </c>
      <c r="J879">
        <v>9.8621459227947081</v>
      </c>
      <c r="K879">
        <v>0.97309851098212652</v>
      </c>
    </row>
    <row r="880" spans="1:11">
      <c r="A880">
        <v>879</v>
      </c>
      <c r="B880">
        <v>0.153</v>
      </c>
      <c r="C880">
        <v>1.4999999999999E-2</v>
      </c>
      <c r="D880">
        <v>0.81995210932545226</v>
      </c>
      <c r="E880">
        <v>2.398840534567602</v>
      </c>
      <c r="F880">
        <v>0.34466009854111879</v>
      </c>
      <c r="G880">
        <v>1.3085583700580616</v>
      </c>
      <c r="H880">
        <v>0.23522500000000096</v>
      </c>
      <c r="I880">
        <v>-1.3468519865624201E-2</v>
      </c>
      <c r="J880">
        <v>0.91683721767811766</v>
      </c>
      <c r="K880">
        <v>9.4108313318508163E-2</v>
      </c>
    </row>
    <row r="881" spans="1:11">
      <c r="A881">
        <v>880</v>
      </c>
      <c r="B881">
        <v>0.81399999999999995</v>
      </c>
      <c r="C881">
        <v>0.67</v>
      </c>
      <c r="D881">
        <v>-0.92023184736587049</v>
      </c>
      <c r="E881">
        <v>0.57963241983173752</v>
      </c>
      <c r="F881">
        <v>1.9827346776359187</v>
      </c>
      <c r="G881">
        <v>1.0451908186735863</v>
      </c>
      <c r="H881">
        <v>2.8900000000000012E-2</v>
      </c>
      <c r="I881">
        <v>0.10797198070000025</v>
      </c>
      <c r="J881">
        <v>8.7415670843000015</v>
      </c>
      <c r="K881">
        <v>0.87630668004386369</v>
      </c>
    </row>
    <row r="882" spans="1:11">
      <c r="A882">
        <v>881</v>
      </c>
      <c r="B882">
        <v>0.19800000000000001</v>
      </c>
      <c r="C882">
        <v>0.32799999999999901</v>
      </c>
      <c r="D882">
        <v>0.94709830499474434</v>
      </c>
      <c r="E882">
        <v>2.2871814267857373</v>
      </c>
      <c r="F882">
        <v>-8.6695872744433355E-3</v>
      </c>
      <c r="G882">
        <v>0.29341732820024247</v>
      </c>
      <c r="H882">
        <v>2.9584000000000339E-2</v>
      </c>
      <c r="I882">
        <v>5.1166419386367512E-2</v>
      </c>
      <c r="J882">
        <v>3.4012402664376231</v>
      </c>
      <c r="K882">
        <v>0.88229122643495617</v>
      </c>
    </row>
    <row r="883" spans="1:11">
      <c r="A883">
        <v>882</v>
      </c>
      <c r="B883">
        <v>0.219</v>
      </c>
      <c r="C883">
        <v>4.8999999999999003E-2</v>
      </c>
      <c r="D883">
        <v>0.98109051744333409</v>
      </c>
      <c r="E883">
        <v>2.1938900584253731</v>
      </c>
      <c r="F883">
        <v>0.17815814512415407</v>
      </c>
      <c r="G883">
        <v>1.1159438050786739</v>
      </c>
      <c r="H883">
        <v>0.20340100000000091</v>
      </c>
      <c r="I883">
        <v>-3.3681800917750596E-2</v>
      </c>
      <c r="J883">
        <v>1.1753408504342435</v>
      </c>
      <c r="K883">
        <v>0.30303526963276811</v>
      </c>
    </row>
    <row r="884" spans="1:11">
      <c r="A884">
        <v>883</v>
      </c>
      <c r="B884">
        <v>0.154</v>
      </c>
      <c r="C884">
        <v>0.95599999999999996</v>
      </c>
      <c r="D884">
        <v>0.82353259762842745</v>
      </c>
      <c r="E884">
        <v>2.3976319437286211</v>
      </c>
      <c r="F884">
        <v>0.32687073713556225</v>
      </c>
      <c r="G884">
        <v>1.2609680716603158</v>
      </c>
      <c r="H884">
        <v>0.20793599999999995</v>
      </c>
      <c r="I884">
        <v>0.72863521223577665</v>
      </c>
      <c r="J884">
        <v>19.323655482548222</v>
      </c>
      <c r="K884">
        <v>0.27295193551732544</v>
      </c>
    </row>
    <row r="885" spans="1:11">
      <c r="A885">
        <v>884</v>
      </c>
      <c r="B885">
        <v>0.443</v>
      </c>
      <c r="C885">
        <v>0.41899999999999898</v>
      </c>
      <c r="D885">
        <v>0.35053432019125902</v>
      </c>
      <c r="E885">
        <v>0.90808298752949057</v>
      </c>
      <c r="F885">
        <v>-1.8496000069709233</v>
      </c>
      <c r="G885">
        <v>-1.346715628226741</v>
      </c>
      <c r="H885">
        <v>6.5610000000001648E-3</v>
      </c>
      <c r="I885">
        <v>8.2312163565098795E-2</v>
      </c>
      <c r="J885">
        <v>4.3707246616313897</v>
      </c>
      <c r="K885">
        <v>0.48725012572533793</v>
      </c>
    </row>
    <row r="886" spans="1:11">
      <c r="A886">
        <v>885</v>
      </c>
      <c r="B886">
        <v>0.379</v>
      </c>
      <c r="C886">
        <v>0.105999999999999</v>
      </c>
      <c r="D886">
        <v>0.68911380838734837</v>
      </c>
      <c r="E886">
        <v>1.0831498195401297</v>
      </c>
      <c r="F886">
        <v>-0.51759442851298043</v>
      </c>
      <c r="G886">
        <v>0.96087599221378239</v>
      </c>
      <c r="H886">
        <v>0.15523600000000079</v>
      </c>
      <c r="I886">
        <v>-4.1934091872224077E-2</v>
      </c>
      <c r="J886">
        <v>1.6008287140562165</v>
      </c>
      <c r="K886">
        <v>0.61785961309032944</v>
      </c>
    </row>
    <row r="887" spans="1:11">
      <c r="A887">
        <v>886</v>
      </c>
      <c r="B887">
        <v>0.81599999999999995</v>
      </c>
      <c r="C887">
        <v>0.65100000000000002</v>
      </c>
      <c r="D887">
        <v>-0.91524117262091764</v>
      </c>
      <c r="E887">
        <v>0.56305720928820269</v>
      </c>
      <c r="F887">
        <v>1.9828195533510404</v>
      </c>
      <c r="G887">
        <v>1.0652776908330028</v>
      </c>
      <c r="H887">
        <v>2.2801000000000005E-2</v>
      </c>
      <c r="I887">
        <v>0.10315449443525115</v>
      </c>
      <c r="J887">
        <v>8.2885096306812525</v>
      </c>
      <c r="K887">
        <v>0.81269416443309406</v>
      </c>
    </row>
    <row r="888" spans="1:11">
      <c r="A888">
        <v>887</v>
      </c>
      <c r="B888">
        <v>0.112</v>
      </c>
      <c r="C888">
        <v>5.69999999999991E-2</v>
      </c>
      <c r="D888">
        <v>0.64705596156944423</v>
      </c>
      <c r="E888">
        <v>2.4026370379489377</v>
      </c>
      <c r="F888">
        <v>1.1911273644767353</v>
      </c>
      <c r="G888">
        <v>1.7766448244312223</v>
      </c>
      <c r="H888">
        <v>0.19624900000000078</v>
      </c>
      <c r="I888">
        <v>-3.6590015300942705E-2</v>
      </c>
      <c r="J888">
        <v>1.2354926964174364</v>
      </c>
      <c r="K888">
        <v>0.35053432019125408</v>
      </c>
    </row>
    <row r="889" spans="1:11">
      <c r="A889">
        <v>888</v>
      </c>
      <c r="B889">
        <v>0.66600000000000004</v>
      </c>
      <c r="C889">
        <v>0.31999999999999901</v>
      </c>
      <c r="D889">
        <v>-0.86392341719283516</v>
      </c>
      <c r="E889">
        <v>1.4214853544393389</v>
      </c>
      <c r="F889">
        <v>-0.86380980015921072</v>
      </c>
      <c r="G889">
        <v>0.30877696461674742</v>
      </c>
      <c r="H889">
        <v>3.2400000000000359E-2</v>
      </c>
      <c r="I889">
        <v>4.7571763199999562E-2</v>
      </c>
      <c r="J889">
        <v>3.3254908767999911</v>
      </c>
      <c r="K889">
        <v>0.90482705246602213</v>
      </c>
    </row>
    <row r="890" spans="1:11">
      <c r="A890">
        <v>889</v>
      </c>
      <c r="B890">
        <v>0.105</v>
      </c>
      <c r="C890">
        <v>0.83199999999999996</v>
      </c>
      <c r="D890">
        <v>0.61290705365297637</v>
      </c>
      <c r="E890">
        <v>2.3948122338488309</v>
      </c>
      <c r="F890">
        <v>1.3175610354699858</v>
      </c>
      <c r="G890">
        <v>1.4770217406839705</v>
      </c>
      <c r="H890">
        <v>0.11022399999999997</v>
      </c>
      <c r="I890">
        <v>0.27936450229043197</v>
      </c>
      <c r="J890">
        <v>13.755879919213568</v>
      </c>
      <c r="K890">
        <v>0.87018375466952569</v>
      </c>
    </row>
    <row r="891" spans="1:11">
      <c r="A891">
        <v>890</v>
      </c>
      <c r="B891">
        <v>0.40200000000000002</v>
      </c>
      <c r="C891">
        <v>0.84699999999999998</v>
      </c>
      <c r="D891">
        <v>0.57757270342226763</v>
      </c>
      <c r="E891">
        <v>0.98391400344902302</v>
      </c>
      <c r="F891">
        <v>-1.2306209029797248</v>
      </c>
      <c r="G891">
        <v>3.4230293495539632E-2</v>
      </c>
      <c r="H891">
        <v>0.12040899999999999</v>
      </c>
      <c r="I891">
        <v>0.31413250923600744</v>
      </c>
      <c r="J891">
        <v>14.340325588000489</v>
      </c>
      <c r="K891">
        <v>0.81995210932545248</v>
      </c>
    </row>
    <row r="892" spans="1:11">
      <c r="A892">
        <v>891</v>
      </c>
      <c r="B892">
        <v>4.5999999999999999E-2</v>
      </c>
      <c r="C892">
        <v>0.154999999999999</v>
      </c>
      <c r="D892">
        <v>0.28501926246997611</v>
      </c>
      <c r="E892">
        <v>2.2372720674104336</v>
      </c>
      <c r="F892">
        <v>1.3353269010327238</v>
      </c>
      <c r="G892">
        <v>-0.20921460689061422</v>
      </c>
      <c r="H892">
        <v>0.11902500000000067</v>
      </c>
      <c r="I892">
        <v>-3.1105504528125341E-2</v>
      </c>
      <c r="J892">
        <v>1.9664945273406178</v>
      </c>
      <c r="K892">
        <v>0.8270805742745585</v>
      </c>
    </row>
    <row r="893" spans="1:11">
      <c r="A893">
        <v>892</v>
      </c>
      <c r="B893">
        <v>0.88400000000000001</v>
      </c>
      <c r="C893">
        <v>0.98399999999999999</v>
      </c>
      <c r="D893">
        <v>-0.66601186743425178</v>
      </c>
      <c r="E893">
        <v>5.4173553637467342E-2</v>
      </c>
      <c r="F893">
        <v>0.663865687864164</v>
      </c>
      <c r="G893">
        <v>3.0071069315695431</v>
      </c>
      <c r="H893">
        <v>0.23425599999999999</v>
      </c>
      <c r="I893">
        <v>0.89301838538342349</v>
      </c>
      <c r="J893">
        <v>20.832521988760575</v>
      </c>
      <c r="K893">
        <v>0.10036171485121498</v>
      </c>
    </row>
    <row r="894" spans="1:11">
      <c r="A894">
        <v>893</v>
      </c>
      <c r="B894">
        <v>0.48799999999999999</v>
      </c>
      <c r="C894">
        <v>0.23499999999999899</v>
      </c>
      <c r="D894">
        <v>7.5326805527933041E-2</v>
      </c>
      <c r="E894">
        <v>0.96538008207641324</v>
      </c>
      <c r="F894">
        <v>-1.2906528920970446</v>
      </c>
      <c r="G894">
        <v>0.3607431621316981</v>
      </c>
      <c r="H894">
        <v>7.0225000000000537E-2</v>
      </c>
      <c r="I894">
        <v>4.9279325218744841E-3</v>
      </c>
      <c r="J894">
        <v>2.5876367902906168</v>
      </c>
      <c r="K894">
        <v>0.99556196460307944</v>
      </c>
    </row>
    <row r="895" spans="1:11">
      <c r="A895">
        <v>894</v>
      </c>
      <c r="B895">
        <v>0.45200000000000001</v>
      </c>
      <c r="C895">
        <v>0.102999999999999</v>
      </c>
      <c r="D895">
        <v>0.29704158157703492</v>
      </c>
      <c r="E895">
        <v>0.90875549508320597</v>
      </c>
      <c r="F895">
        <v>-1.8337341940229832</v>
      </c>
      <c r="G895">
        <v>-1.1598222582925222</v>
      </c>
      <c r="H895">
        <v>0.1576090000000008</v>
      </c>
      <c r="I895">
        <v>-4.2143002092257055E-2</v>
      </c>
      <c r="J895">
        <v>1.5785348685287495</v>
      </c>
      <c r="K895">
        <v>0.60292954168901958</v>
      </c>
    </row>
    <row r="896" spans="1:11">
      <c r="A896">
        <v>895</v>
      </c>
      <c r="B896">
        <v>0.14499999999999999</v>
      </c>
      <c r="C896">
        <v>5.1999999999998998E-2</v>
      </c>
      <c r="D896">
        <v>0.7901550123756903</v>
      </c>
      <c r="E896">
        <v>2.4065253018009654</v>
      </c>
      <c r="F896">
        <v>0.49746913652005076</v>
      </c>
      <c r="G896">
        <v>1.6610744336012944</v>
      </c>
      <c r="H896">
        <v>0.20070400000000091</v>
      </c>
      <c r="I896">
        <v>-3.484834248396762E-2</v>
      </c>
      <c r="J896">
        <v>1.1979226417479605</v>
      </c>
      <c r="K896">
        <v>0.32094360980720338</v>
      </c>
    </row>
    <row r="897" spans="1:11">
      <c r="A897">
        <v>896</v>
      </c>
      <c r="B897">
        <v>0.54600000000000004</v>
      </c>
      <c r="C897">
        <v>4.7999999999999002E-2</v>
      </c>
      <c r="D897">
        <v>-0.28501926246997622</v>
      </c>
      <c r="E897">
        <v>1.1720854972187076</v>
      </c>
      <c r="F897">
        <v>7.7567480798009791E-3</v>
      </c>
      <c r="G897">
        <v>-0.97520217648932295</v>
      </c>
      <c r="H897">
        <v>0.2043040000000009</v>
      </c>
      <c r="I897">
        <v>-3.3272282284031583E-2</v>
      </c>
      <c r="J897">
        <v>1.1678066135480245</v>
      </c>
      <c r="K897">
        <v>0.29704158157702898</v>
      </c>
    </row>
    <row r="898" spans="1:11">
      <c r="A898">
        <v>897</v>
      </c>
      <c r="B898">
        <v>0.50900000000000001</v>
      </c>
      <c r="C898">
        <v>0.17899999999999899</v>
      </c>
      <c r="D898">
        <v>-5.6518534482024436E-2</v>
      </c>
      <c r="E898">
        <v>1.0297702904817783</v>
      </c>
      <c r="F898">
        <v>-0.77213392469521158</v>
      </c>
      <c r="G898">
        <v>0.46104713291835597</v>
      </c>
      <c r="H898">
        <v>0.10304100000000065</v>
      </c>
      <c r="I898">
        <v>-2.190226123610145E-2</v>
      </c>
      <c r="J898">
        <v>2.1483375582725937</v>
      </c>
      <c r="K898">
        <v>0.90213395936820007</v>
      </c>
    </row>
    <row r="899" spans="1:11">
      <c r="A899">
        <v>898</v>
      </c>
      <c r="B899">
        <v>0.41699999999999998</v>
      </c>
      <c r="C899">
        <v>0.32899999999999902</v>
      </c>
      <c r="D899">
        <v>0.4981851053394909</v>
      </c>
      <c r="E899">
        <v>0.94084987499918238</v>
      </c>
      <c r="F899">
        <v>-1.5795084842417992</v>
      </c>
      <c r="G899">
        <v>-0.78078519472151353</v>
      </c>
      <c r="H899">
        <v>2.9241000000000336E-2</v>
      </c>
      <c r="I899">
        <v>5.1607643099648548E-2</v>
      </c>
      <c r="J899">
        <v>3.4108006775368414</v>
      </c>
      <c r="K899">
        <v>0.87931631019055922</v>
      </c>
    </row>
    <row r="900" spans="1:11">
      <c r="A900">
        <v>899</v>
      </c>
      <c r="B900">
        <v>0.36299999999999999</v>
      </c>
      <c r="C900">
        <v>0.441</v>
      </c>
      <c r="D900">
        <v>0.75836191528872199</v>
      </c>
      <c r="E900">
        <v>1.1736109883981549</v>
      </c>
      <c r="F900">
        <v>2.1068698928290441E-2</v>
      </c>
      <c r="G900">
        <v>0.92739148619396028</v>
      </c>
      <c r="H900">
        <v>3.4809999999999997E-3</v>
      </c>
      <c r="I900">
        <v>8.6847323505201135E-2</v>
      </c>
      <c r="J900">
        <v>4.6410584846512988</v>
      </c>
      <c r="K900">
        <v>0.36227536670454563</v>
      </c>
    </row>
    <row r="901" spans="1:11">
      <c r="A901">
        <v>900</v>
      </c>
      <c r="B901">
        <v>0.84699999999999998</v>
      </c>
      <c r="C901">
        <v>0.35699999999999898</v>
      </c>
      <c r="D901">
        <v>-0.81995210932545226</v>
      </c>
      <c r="E901">
        <v>0.31200331737979997</v>
      </c>
      <c r="F901">
        <v>1.638772021680007</v>
      </c>
      <c r="G901">
        <v>2.2858219543371661</v>
      </c>
      <c r="H901">
        <v>2.044900000000029E-2</v>
      </c>
      <c r="I901">
        <v>6.3153763600556745E-2</v>
      </c>
      <c r="J901">
        <v>3.6873475989159332</v>
      </c>
      <c r="K901">
        <v>0.7823908105765921</v>
      </c>
    </row>
    <row r="902" spans="1:11">
      <c r="A902">
        <v>901</v>
      </c>
      <c r="B902">
        <v>0.875</v>
      </c>
      <c r="C902">
        <v>7.5999999999998999E-2</v>
      </c>
      <c r="D902">
        <v>-0.70710678118654768</v>
      </c>
      <c r="E902">
        <v>0.11038525903014984</v>
      </c>
      <c r="F902">
        <v>0.92387953251128763</v>
      </c>
      <c r="G902">
        <v>3.1213011617456345</v>
      </c>
      <c r="H902">
        <v>0.17977600000000082</v>
      </c>
      <c r="I902">
        <v>-4.1038617242623851E-2</v>
      </c>
      <c r="J902">
        <v>1.3776252403466169</v>
      </c>
      <c r="K902">
        <v>0.45957986062148248</v>
      </c>
    </row>
    <row r="903" spans="1:11">
      <c r="A903">
        <v>902</v>
      </c>
      <c r="B903">
        <v>0.60099999999999998</v>
      </c>
      <c r="C903">
        <v>0.122999999999999</v>
      </c>
      <c r="D903">
        <v>-0.59285682016105912</v>
      </c>
      <c r="E903">
        <v>1.3672666583389006</v>
      </c>
      <c r="F903">
        <v>-1.2865505265093224E-2</v>
      </c>
      <c r="G903">
        <v>0.46188328135558687</v>
      </c>
      <c r="H903">
        <v>0.14212900000000075</v>
      </c>
      <c r="I903">
        <v>-3.9657911456157185E-2</v>
      </c>
      <c r="J903">
        <v>1.7272325759326494</v>
      </c>
      <c r="K903">
        <v>0.69816541899346818</v>
      </c>
    </row>
    <row r="904" spans="1:11">
      <c r="A904">
        <v>903</v>
      </c>
      <c r="B904">
        <v>0.93899999999999995</v>
      </c>
      <c r="C904">
        <v>6.0999999999999097E-2</v>
      </c>
      <c r="D904">
        <v>-0.37395920573780078</v>
      </c>
      <c r="E904">
        <v>-0.15123547474040944</v>
      </c>
      <c r="F904">
        <v>-0.45552898986179524</v>
      </c>
      <c r="G904">
        <v>0.91296519048305613</v>
      </c>
      <c r="H904">
        <v>0.19272100000000078</v>
      </c>
      <c r="I904">
        <v>-3.7805987516698746E-2</v>
      </c>
      <c r="J904">
        <v>1.2654933145931926</v>
      </c>
      <c r="K904">
        <v>0.37395920573779529</v>
      </c>
    </row>
    <row r="905" spans="1:11">
      <c r="A905">
        <v>904</v>
      </c>
      <c r="B905">
        <v>0.20200000000000001</v>
      </c>
      <c r="C905">
        <v>0.36699999999999899</v>
      </c>
      <c r="D905">
        <v>0.95486454474664295</v>
      </c>
      <c r="E905">
        <v>2.2714305735216689</v>
      </c>
      <c r="F905">
        <v>1.073413272319268E-2</v>
      </c>
      <c r="G905">
        <v>0.40391499526083041</v>
      </c>
      <c r="H905">
        <v>1.7689000000000267E-2</v>
      </c>
      <c r="I905">
        <v>6.6867461553606566E-2</v>
      </c>
      <c r="J905">
        <v>3.7905493854428824</v>
      </c>
      <c r="K905">
        <v>0.74174177273874342</v>
      </c>
    </row>
    <row r="906" spans="1:11">
      <c r="A906">
        <v>905</v>
      </c>
      <c r="B906">
        <v>8.9999999999999993E-3</v>
      </c>
      <c r="C906">
        <v>0.61599999999999999</v>
      </c>
      <c r="D906">
        <v>5.651853448202452E-2</v>
      </c>
      <c r="E906">
        <v>2.054550912455289</v>
      </c>
      <c r="F906">
        <v>0.30899208309145454</v>
      </c>
      <c r="G906">
        <v>0.99312681671631797</v>
      </c>
      <c r="H906">
        <v>1.3455999999999997E-2</v>
      </c>
      <c r="I906">
        <v>9.8112246808575887E-2</v>
      </c>
      <c r="J906">
        <v>7.5162252473354236</v>
      </c>
      <c r="K906">
        <v>0.66601186743425156</v>
      </c>
    </row>
    <row r="907" spans="1:11">
      <c r="A907">
        <v>906</v>
      </c>
      <c r="B907">
        <v>0.86699999999999999</v>
      </c>
      <c r="C907">
        <v>0.22899999999999901</v>
      </c>
      <c r="D907">
        <v>-0.74174177273873965</v>
      </c>
      <c r="E907">
        <v>0.16428031812876953</v>
      </c>
      <c r="F907">
        <v>1.1497909996151814</v>
      </c>
      <c r="G907">
        <v>3.0484482855958253</v>
      </c>
      <c r="H907">
        <v>7.3441000000000548E-2</v>
      </c>
      <c r="I907">
        <v>1.8503157591485131E-3</v>
      </c>
      <c r="J907">
        <v>2.5392342774773429</v>
      </c>
      <c r="K907">
        <v>0.9913076310695057</v>
      </c>
    </row>
    <row r="908" spans="1:11">
      <c r="A908">
        <v>907</v>
      </c>
      <c r="B908">
        <v>0.66</v>
      </c>
      <c r="C908">
        <v>0.92800000000000005</v>
      </c>
      <c r="D908">
        <v>-0.8443279255020153</v>
      </c>
      <c r="E908">
        <v>1.4278728782187435</v>
      </c>
      <c r="F908">
        <v>-0.83330376230510339</v>
      </c>
      <c r="G908">
        <v>0.52593307872862272</v>
      </c>
      <c r="H908">
        <v>0.18318400000000004</v>
      </c>
      <c r="I908">
        <v>0.59066935135436782</v>
      </c>
      <c r="J908">
        <v>17.912654793669635</v>
      </c>
      <c r="K908">
        <v>0.43711576665093288</v>
      </c>
    </row>
    <row r="909" spans="1:11">
      <c r="A909">
        <v>908</v>
      </c>
      <c r="B909">
        <v>0.747</v>
      </c>
      <c r="C909">
        <v>0.745</v>
      </c>
      <c r="D909">
        <v>-0.99982235238080897</v>
      </c>
      <c r="E909">
        <v>1.0947592653704565</v>
      </c>
      <c r="F909">
        <v>0.61150704101647568</v>
      </c>
      <c r="G909">
        <v>2.6014940358956982</v>
      </c>
      <c r="H909">
        <v>6.0024999999999995E-2</v>
      </c>
      <c r="I909">
        <v>0.15062642859062525</v>
      </c>
      <c r="J909">
        <v>10.788404494221876</v>
      </c>
      <c r="K909">
        <v>0.9995065603657316</v>
      </c>
    </row>
    <row r="910" spans="1:11">
      <c r="A910">
        <v>909</v>
      </c>
      <c r="B910">
        <v>0.8</v>
      </c>
      <c r="C910">
        <v>0.185999999999999</v>
      </c>
      <c r="D910">
        <v>-0.95105651629515364</v>
      </c>
      <c r="E910">
        <v>0.69534963540549399</v>
      </c>
      <c r="F910">
        <v>1.9021130325903071</v>
      </c>
      <c r="G910">
        <v>1.1716780789705714</v>
      </c>
      <c r="H910">
        <v>9.8596000000000628E-2</v>
      </c>
      <c r="I910">
        <v>-1.8880325209824439E-2</v>
      </c>
      <c r="J910">
        <v>2.2019472814738159</v>
      </c>
      <c r="K910">
        <v>0.92023184736586794</v>
      </c>
    </row>
    <row r="911" spans="1:11">
      <c r="A911">
        <v>910</v>
      </c>
      <c r="B911">
        <v>0.24</v>
      </c>
      <c r="C911">
        <v>0.60399999999999998</v>
      </c>
      <c r="D911">
        <v>0.99802672842827156</v>
      </c>
      <c r="E911">
        <v>2.0754992191988668</v>
      </c>
      <c r="F911">
        <v>0.52182335561093396</v>
      </c>
      <c r="G911">
        <v>1.8915366255341173</v>
      </c>
      <c r="H911">
        <v>1.0815999999999996E-2</v>
      </c>
      <c r="I911">
        <v>9.719855616102413E-2</v>
      </c>
      <c r="J911">
        <v>7.2689967632629768</v>
      </c>
      <c r="K911">
        <v>0.60793029769460527</v>
      </c>
    </row>
    <row r="912" spans="1:11">
      <c r="A912">
        <v>911</v>
      </c>
      <c r="B912">
        <v>5.0999999999999997E-2</v>
      </c>
      <c r="C912">
        <v>0.311999999999999</v>
      </c>
      <c r="D912">
        <v>0.31498651965530478</v>
      </c>
      <c r="E912">
        <v>2.2569290952142205</v>
      </c>
      <c r="F912">
        <v>1.4208895400583677</v>
      </c>
      <c r="G912">
        <v>-0.32411602594930028</v>
      </c>
      <c r="H912">
        <v>3.5344000000000375E-2</v>
      </c>
      <c r="I912">
        <v>4.3868182904831465E-2</v>
      </c>
      <c r="J912">
        <v>3.2510050552391596</v>
      </c>
      <c r="K912">
        <v>0.92507720683446037</v>
      </c>
    </row>
    <row r="913" spans="1:11">
      <c r="A913">
        <v>912</v>
      </c>
      <c r="B913">
        <v>0.25700000000000001</v>
      </c>
      <c r="C913">
        <v>0.35899999999999899</v>
      </c>
      <c r="D913">
        <v>0.99903293467812471</v>
      </c>
      <c r="E913">
        <v>1.9634694059833322</v>
      </c>
      <c r="F913">
        <v>0.83397512130899254</v>
      </c>
      <c r="G913">
        <v>1.8604977112908807</v>
      </c>
      <c r="H913">
        <v>1.9881000000000287E-2</v>
      </c>
      <c r="I913">
        <v>6.3914660192798678E-2</v>
      </c>
      <c r="J913">
        <v>3.7077916817636911</v>
      </c>
      <c r="K913">
        <v>0.77450306019873782</v>
      </c>
    </row>
    <row r="914" spans="1:11">
      <c r="A914">
        <v>913</v>
      </c>
      <c r="B914">
        <v>0.76200000000000001</v>
      </c>
      <c r="C914">
        <v>1.6999999999998999E-2</v>
      </c>
      <c r="D914">
        <v>-0.99715890026061393</v>
      </c>
      <c r="E914">
        <v>0.99171388998449972</v>
      </c>
      <c r="F914">
        <v>1.0794323921536213</v>
      </c>
      <c r="G914">
        <v>2.5601888398457393</v>
      </c>
      <c r="H914">
        <v>0.23328900000000094</v>
      </c>
      <c r="I914">
        <v>-1.5040282933142225E-2</v>
      </c>
      <c r="J914">
        <v>0.9321944521296357</v>
      </c>
      <c r="K914">
        <v>0.10661115427525386</v>
      </c>
    </row>
    <row r="915" spans="1:11">
      <c r="A915">
        <v>914</v>
      </c>
      <c r="B915">
        <v>0.38100000000000001</v>
      </c>
      <c r="C915">
        <v>0.32299999999999901</v>
      </c>
      <c r="D915">
        <v>0.67995337872241934</v>
      </c>
      <c r="E915">
        <v>1.0730116590685062</v>
      </c>
      <c r="F915">
        <v>-0.5845136384105607</v>
      </c>
      <c r="G915">
        <v>0.92114921113523929</v>
      </c>
      <c r="H915">
        <v>3.132900000000035E-2</v>
      </c>
      <c r="I915">
        <v>4.8933017184842609E-2</v>
      </c>
      <c r="J915">
        <v>3.3537457116916474</v>
      </c>
      <c r="K915">
        <v>0.89664103678523865</v>
      </c>
    </row>
    <row r="916" spans="1:11">
      <c r="A916">
        <v>915</v>
      </c>
      <c r="B916">
        <v>0.28299999999999997</v>
      </c>
      <c r="C916">
        <v>0.51700000000000002</v>
      </c>
      <c r="D916">
        <v>0.97858090432547218</v>
      </c>
      <c r="E916">
        <v>1.7711019288388812</v>
      </c>
      <c r="F916">
        <v>1.1943005516924727</v>
      </c>
      <c r="G916">
        <v>0.65974144015984637</v>
      </c>
      <c r="H916">
        <v>2.8900000000000052E-4</v>
      </c>
      <c r="I916">
        <v>9.461374036935688E-2</v>
      </c>
      <c r="J916">
        <v>5.7137227578271439</v>
      </c>
      <c r="K916">
        <v>0.10661115427526001</v>
      </c>
    </row>
    <row r="917" spans="1:11">
      <c r="A917">
        <v>916</v>
      </c>
      <c r="B917">
        <v>0.14000000000000001</v>
      </c>
      <c r="C917">
        <v>0.61</v>
      </c>
      <c r="D917">
        <v>0.77051324277578925</v>
      </c>
      <c r="E917">
        <v>2.4095649098864023</v>
      </c>
      <c r="F917">
        <v>0.60045860844395271</v>
      </c>
      <c r="G917">
        <v>1.8384736835486675</v>
      </c>
      <c r="H917">
        <v>1.2099999999999998E-2</v>
      </c>
      <c r="I917">
        <v>9.7615500099999974E-2</v>
      </c>
      <c r="J917">
        <v>7.3915309649000003</v>
      </c>
      <c r="K917">
        <v>0.63742398974868963</v>
      </c>
    </row>
    <row r="918" spans="1:11">
      <c r="A918">
        <v>917</v>
      </c>
      <c r="B918">
        <v>0.73199999999999998</v>
      </c>
      <c r="C918">
        <v>0.33999999999999903</v>
      </c>
      <c r="D918">
        <v>-0.9936113105200084</v>
      </c>
      <c r="E918">
        <v>1.1865764829824217</v>
      </c>
      <c r="F918">
        <v>0.1404569367713327</v>
      </c>
      <c r="G918">
        <v>2.0939580634522019</v>
      </c>
      <c r="H918">
        <v>2.5600000000000313E-2</v>
      </c>
      <c r="I918">
        <v>5.633506239999958E-2</v>
      </c>
      <c r="J918">
        <v>3.5173611775999909</v>
      </c>
      <c r="K918">
        <v>0.84432792550201829</v>
      </c>
    </row>
    <row r="919" spans="1:11">
      <c r="A919">
        <v>918</v>
      </c>
      <c r="B919">
        <v>0.63800000000000001</v>
      </c>
      <c r="C919">
        <v>0.76</v>
      </c>
      <c r="D919">
        <v>-0.76244251101144789</v>
      </c>
      <c r="E919">
        <v>1.4302492187833999</v>
      </c>
      <c r="F919">
        <v>-0.58784559912758483</v>
      </c>
      <c r="G919">
        <v>1.2685281586398596</v>
      </c>
      <c r="H919">
        <v>6.7600000000000007E-2</v>
      </c>
      <c r="I919">
        <v>0.16541685759999925</v>
      </c>
      <c r="J919">
        <v>11.251611382400002</v>
      </c>
      <c r="K919">
        <v>0.99802672842827156</v>
      </c>
    </row>
    <row r="920" spans="1:11">
      <c r="A920">
        <v>919</v>
      </c>
      <c r="B920">
        <v>0.216</v>
      </c>
      <c r="C920">
        <v>0.95</v>
      </c>
      <c r="D920">
        <v>0.97726812356819348</v>
      </c>
      <c r="E920">
        <v>2.208803994197412</v>
      </c>
      <c r="F920">
        <v>0.13959004341515979</v>
      </c>
      <c r="G920">
        <v>0.97547426351143041</v>
      </c>
      <c r="H920">
        <v>0.20249999999999996</v>
      </c>
      <c r="I920">
        <v>0.69694968750000119</v>
      </c>
      <c r="J920">
        <v>19.0132159375</v>
      </c>
      <c r="K920">
        <v>0.30901699437494795</v>
      </c>
    </row>
    <row r="921" spans="1:11">
      <c r="A921">
        <v>920</v>
      </c>
      <c r="B921">
        <v>8.0000000000000002E-3</v>
      </c>
      <c r="C921">
        <v>0.58899999999999997</v>
      </c>
      <c r="D921">
        <v>5.0244318179769556E-2</v>
      </c>
      <c r="E921">
        <v>2.0486868726558121</v>
      </c>
      <c r="F921">
        <v>0.27503678604233972</v>
      </c>
      <c r="G921">
        <v>1.0035588235648389</v>
      </c>
      <c r="H921">
        <v>7.920999999999994E-3</v>
      </c>
      <c r="I921">
        <v>9.6440776848949028E-2</v>
      </c>
      <c r="J921">
        <v>6.9718817814275518</v>
      </c>
      <c r="K921">
        <v>0.53051118430673383</v>
      </c>
    </row>
    <row r="922" spans="1:11">
      <c r="A922">
        <v>921</v>
      </c>
      <c r="B922">
        <v>0.58199999999999996</v>
      </c>
      <c r="C922">
        <v>0.64400000000000002</v>
      </c>
      <c r="D922">
        <v>-0.4927273415482914</v>
      </c>
      <c r="E922">
        <v>1.3091232481670758</v>
      </c>
      <c r="F922">
        <v>0.16635474341312229</v>
      </c>
      <c r="G922">
        <v>-0.61478140503350875</v>
      </c>
      <c r="H922">
        <v>2.0736000000000004E-2</v>
      </c>
      <c r="I922">
        <v>0.10179568747622414</v>
      </c>
      <c r="J922">
        <v>8.1277354873077758</v>
      </c>
      <c r="K922">
        <v>0.78628843213661892</v>
      </c>
    </row>
    <row r="923" spans="1:11">
      <c r="A923">
        <v>922</v>
      </c>
      <c r="B923">
        <v>0.33</v>
      </c>
      <c r="C923">
        <v>0.246999999999999</v>
      </c>
      <c r="D923">
        <v>0.87630668004386347</v>
      </c>
      <c r="E923">
        <v>1.4025053449031162</v>
      </c>
      <c r="F923">
        <v>0.93623781154414742</v>
      </c>
      <c r="G923">
        <v>-0.26348836314052132</v>
      </c>
      <c r="H923">
        <v>6.400900000000051E-2</v>
      </c>
      <c r="I923">
        <v>1.1137145793006453E-2</v>
      </c>
      <c r="J923">
        <v>2.6856328206434852</v>
      </c>
      <c r="K923">
        <v>0.99982235238080885</v>
      </c>
    </row>
    <row r="924" spans="1:11">
      <c r="A924">
        <v>923</v>
      </c>
      <c r="B924">
        <v>0.90100000000000002</v>
      </c>
      <c r="C924">
        <v>0.11699999999999899</v>
      </c>
      <c r="D924">
        <v>-0.58269047966857579</v>
      </c>
      <c r="E924">
        <v>-3.6989843668039368E-2</v>
      </c>
      <c r="F924">
        <v>0.19551110241752079</v>
      </c>
      <c r="G924">
        <v>2.3270323889532607</v>
      </c>
      <c r="H924">
        <v>0.14668900000000076</v>
      </c>
      <c r="I924">
        <v>-4.0664323472643149E-2</v>
      </c>
      <c r="J924">
        <v>1.682594518469136</v>
      </c>
      <c r="K924">
        <v>0.67068557653671557</v>
      </c>
    </row>
    <row r="925" spans="1:11">
      <c r="A925">
        <v>924</v>
      </c>
      <c r="B925">
        <v>0.53400000000000003</v>
      </c>
      <c r="C925">
        <v>0.13799999999999901</v>
      </c>
      <c r="D925">
        <v>-0.21200710992205454</v>
      </c>
      <c r="E925">
        <v>1.1239454655663073</v>
      </c>
      <c r="F925">
        <v>-0.19484476425419095</v>
      </c>
      <c r="G925">
        <v>-0.49558357673330844</v>
      </c>
      <c r="H925">
        <v>0.13104400000000072</v>
      </c>
      <c r="I925">
        <v>-3.6268169444832257E-2</v>
      </c>
      <c r="J925">
        <v>1.8390691877888248</v>
      </c>
      <c r="K925">
        <v>0.76244251101144378</v>
      </c>
    </row>
    <row r="926" spans="1:11">
      <c r="A926">
        <v>925</v>
      </c>
      <c r="B926">
        <v>0.43</v>
      </c>
      <c r="C926">
        <v>0.112999999999999</v>
      </c>
      <c r="D926">
        <v>0.42577929156507288</v>
      </c>
      <c r="E926">
        <v>0.9178758274997042</v>
      </c>
      <c r="F926">
        <v>-1.772442263104379</v>
      </c>
      <c r="G926">
        <v>-1.2613104747783859</v>
      </c>
      <c r="H926">
        <v>0.14976900000000079</v>
      </c>
      <c r="I926">
        <v>-4.1214905121207124E-2</v>
      </c>
      <c r="J926">
        <v>1.6528542624776994</v>
      </c>
      <c r="K926">
        <v>0.65183372530087402</v>
      </c>
    </row>
    <row r="927" spans="1:11">
      <c r="A927">
        <v>926</v>
      </c>
      <c r="B927">
        <v>0.152</v>
      </c>
      <c r="C927">
        <v>0.17199999999999899</v>
      </c>
      <c r="D927">
        <v>0.81633925071718394</v>
      </c>
      <c r="E927">
        <v>2.3999935925987832</v>
      </c>
      <c r="F927">
        <v>0.36277006440595083</v>
      </c>
      <c r="G927">
        <v>1.3556500586511806</v>
      </c>
      <c r="H927">
        <v>0.10758400000000067</v>
      </c>
      <c r="I927">
        <v>-2.4784795962368406E-2</v>
      </c>
      <c r="J927">
        <v>2.0950095169863601</v>
      </c>
      <c r="K927">
        <v>0.88229122643495028</v>
      </c>
    </row>
    <row r="928" spans="1:11">
      <c r="A928">
        <v>927</v>
      </c>
      <c r="B928">
        <v>0.35</v>
      </c>
      <c r="C928">
        <v>0.20899999999999899</v>
      </c>
      <c r="D928">
        <v>0.80901699437494745</v>
      </c>
      <c r="E928">
        <v>1.2580110256068542</v>
      </c>
      <c r="F928">
        <v>0.43135078725224307</v>
      </c>
      <c r="G928">
        <v>0.51761102416514104</v>
      </c>
      <c r="H928">
        <v>8.4681000000000603E-2</v>
      </c>
      <c r="I928">
        <v>-8.1592904529514676E-3</v>
      </c>
      <c r="J928">
        <v>2.3804454078094426</v>
      </c>
      <c r="K928">
        <v>0.96700148776243344</v>
      </c>
    </row>
    <row r="929" spans="1:11">
      <c r="A929">
        <v>928</v>
      </c>
      <c r="B929">
        <v>8.5000000000000006E-2</v>
      </c>
      <c r="C929">
        <v>0.873</v>
      </c>
      <c r="D929">
        <v>0.50904141575037132</v>
      </c>
      <c r="E929">
        <v>2.3596084344877868</v>
      </c>
      <c r="F929">
        <v>1.5624542232652039</v>
      </c>
      <c r="G929">
        <v>0.37755230787371213</v>
      </c>
      <c r="H929">
        <v>0.139129</v>
      </c>
      <c r="I929">
        <v>0.38545912232259227</v>
      </c>
      <c r="J929">
        <v>15.408491946153907</v>
      </c>
      <c r="K929">
        <v>0.71593648302183133</v>
      </c>
    </row>
    <row r="930" spans="1:11">
      <c r="A930">
        <v>929</v>
      </c>
      <c r="B930">
        <v>0.81499999999999995</v>
      </c>
      <c r="C930">
        <v>0.97799999999999998</v>
      </c>
      <c r="D930">
        <v>-0.91775462568398147</v>
      </c>
      <c r="E930">
        <v>0.57134397114343372</v>
      </c>
      <c r="F930">
        <v>1.9831360545830456</v>
      </c>
      <c r="G930">
        <v>1.05402266687013</v>
      </c>
      <c r="H930">
        <v>0.22848399999999999</v>
      </c>
      <c r="I930">
        <v>0.85541660591836766</v>
      </c>
      <c r="J930">
        <v>20.500723805705633</v>
      </c>
      <c r="K930">
        <v>0.13779029068463847</v>
      </c>
    </row>
    <row r="931" spans="1:11">
      <c r="A931">
        <v>930</v>
      </c>
      <c r="B931">
        <v>0.65500000000000003</v>
      </c>
      <c r="C931">
        <v>0.22699999999999901</v>
      </c>
      <c r="D931">
        <v>-0.82708057427456161</v>
      </c>
      <c r="E931">
        <v>1.4312851153245938</v>
      </c>
      <c r="F931">
        <v>-0.79428141701973265</v>
      </c>
      <c r="G931">
        <v>0.72118033025216444</v>
      </c>
      <c r="H931">
        <v>7.4529000000000553E-2</v>
      </c>
      <c r="I931">
        <v>8.3032487690648527E-4</v>
      </c>
      <c r="J931">
        <v>2.5231831895995849</v>
      </c>
      <c r="K931">
        <v>0.98957611860265005</v>
      </c>
    </row>
    <row r="932" spans="1:11">
      <c r="A932">
        <v>931</v>
      </c>
      <c r="B932">
        <v>0.45100000000000001</v>
      </c>
      <c r="C932">
        <v>0.64500000000000002</v>
      </c>
      <c r="D932">
        <v>0.30303526963277405</v>
      </c>
      <c r="E932">
        <v>0.90838929497346943</v>
      </c>
      <c r="F932">
        <v>-1.8382361842176762</v>
      </c>
      <c r="G932">
        <v>-1.189418945607202</v>
      </c>
      <c r="H932">
        <v>2.1025000000000005E-2</v>
      </c>
      <c r="I932">
        <v>0.10197751577812486</v>
      </c>
      <c r="J932">
        <v>8.1505049820343736</v>
      </c>
      <c r="K932">
        <v>0.79015501237569041</v>
      </c>
    </row>
    <row r="933" spans="1:11">
      <c r="A933">
        <v>932</v>
      </c>
      <c r="B933">
        <v>0.04</v>
      </c>
      <c r="C933">
        <v>0.88900000000000001</v>
      </c>
      <c r="D933">
        <v>0.24868988716485479</v>
      </c>
      <c r="E933">
        <v>2.212120785863684</v>
      </c>
      <c r="F933">
        <v>1.212452478186693</v>
      </c>
      <c r="G933">
        <v>-1.7633391884880223E-2</v>
      </c>
      <c r="H933">
        <v>0.15132100000000001</v>
      </c>
      <c r="I933">
        <v>0.43703405891044977</v>
      </c>
      <c r="J933">
        <v>16.101840525566057</v>
      </c>
      <c r="K933">
        <v>0.64225265317658453</v>
      </c>
    </row>
    <row r="934" spans="1:11">
      <c r="A934">
        <v>933</v>
      </c>
      <c r="B934">
        <v>0.626</v>
      </c>
      <c r="C934">
        <v>0.63800000000000001</v>
      </c>
      <c r="D934">
        <v>-0.71153567720928523</v>
      </c>
      <c r="E934">
        <v>1.4183349234332259</v>
      </c>
      <c r="F934">
        <v>-0.399089301181137</v>
      </c>
      <c r="G934">
        <v>1.3477838300031726</v>
      </c>
      <c r="H934">
        <v>1.9044000000000002E-2</v>
      </c>
      <c r="I934">
        <v>0.10078570339516835</v>
      </c>
      <c r="J934">
        <v>7.992490890948833</v>
      </c>
      <c r="K934">
        <v>0.76244251101144789</v>
      </c>
    </row>
    <row r="935" spans="1:11">
      <c r="A935">
        <v>934</v>
      </c>
      <c r="B935">
        <v>0.52400000000000002</v>
      </c>
      <c r="C935">
        <v>0.86499999999999999</v>
      </c>
      <c r="D935">
        <v>-0.15022558912075687</v>
      </c>
      <c r="E935">
        <v>1.0847845929180706</v>
      </c>
      <c r="F935">
        <v>-0.40725792365982127</v>
      </c>
      <c r="G935">
        <v>-4.0229635034084166E-2</v>
      </c>
      <c r="H935">
        <v>0.13322499999999998</v>
      </c>
      <c r="I935">
        <v>0.36193159216562543</v>
      </c>
      <c r="J935">
        <v>15.072222380646876</v>
      </c>
      <c r="K935">
        <v>0.7501110696304597</v>
      </c>
    </row>
    <row r="936" spans="1:11">
      <c r="A936">
        <v>935</v>
      </c>
      <c r="B936">
        <v>0.25900000000000001</v>
      </c>
      <c r="C936">
        <v>0.28999999999999898</v>
      </c>
      <c r="D936">
        <v>0.99840155010897502</v>
      </c>
      <c r="E936">
        <v>1.9494687305561182</v>
      </c>
      <c r="F936">
        <v>0.86892824957697257</v>
      </c>
      <c r="G936">
        <v>1.8090137988742883</v>
      </c>
      <c r="H936">
        <v>4.4100000000000431E-2</v>
      </c>
      <c r="I936">
        <v>3.3203784899999478E-2</v>
      </c>
      <c r="J936">
        <v>3.0522178800999913</v>
      </c>
      <c r="K936">
        <v>0.96858316112863263</v>
      </c>
    </row>
    <row r="937" spans="1:11">
      <c r="A937">
        <v>936</v>
      </c>
      <c r="B937">
        <v>0.63</v>
      </c>
      <c r="C937">
        <v>0.64700000000000002</v>
      </c>
      <c r="D937">
        <v>-0.72896862742141133</v>
      </c>
      <c r="E937">
        <v>1.4232870431607016</v>
      </c>
      <c r="F937">
        <v>-0.46407115380959435</v>
      </c>
      <c r="G937">
        <v>1.3589599701243096</v>
      </c>
      <c r="H937">
        <v>2.1609000000000007E-2</v>
      </c>
      <c r="I937">
        <v>0.10235323635500682</v>
      </c>
      <c r="J937">
        <v>8.1962415372814945</v>
      </c>
      <c r="K937">
        <v>0.7977944395385711</v>
      </c>
    </row>
    <row r="938" spans="1:11">
      <c r="A938">
        <v>937</v>
      </c>
      <c r="B938">
        <v>0.29399999999999998</v>
      </c>
      <c r="C938">
        <v>0.997</v>
      </c>
      <c r="D938">
        <v>0.96202767158608593</v>
      </c>
      <c r="E938">
        <v>1.6849263962586227</v>
      </c>
      <c r="F938">
        <v>1.2561167908558097</v>
      </c>
      <c r="G938">
        <v>6.7144600268178312E-2</v>
      </c>
      <c r="H938">
        <v>0.24700900000000001</v>
      </c>
      <c r="I938">
        <v>0.97917932597175728</v>
      </c>
      <c r="J938">
        <v>21.567624166464746</v>
      </c>
      <c r="K938">
        <v>1.884843971540846E-2</v>
      </c>
    </row>
    <row r="939" spans="1:11">
      <c r="A939">
        <v>938</v>
      </c>
      <c r="B939">
        <v>0.25600000000000001</v>
      </c>
      <c r="C939">
        <v>0.10099999999999899</v>
      </c>
      <c r="D939">
        <v>0.9992894726405892</v>
      </c>
      <c r="E939">
        <v>1.9704099554237766</v>
      </c>
      <c r="F939">
        <v>0.8162374565550089</v>
      </c>
      <c r="G939">
        <v>1.8826194139807564</v>
      </c>
      <c r="H939">
        <v>0.15920100000000081</v>
      </c>
      <c r="I939">
        <v>-4.2247980092499041E-2</v>
      </c>
      <c r="J939">
        <v>1.5636718514089913</v>
      </c>
      <c r="K939">
        <v>0.59285682016105401</v>
      </c>
    </row>
    <row r="940" spans="1:11">
      <c r="A940">
        <v>939</v>
      </c>
      <c r="B940">
        <v>0.78100000000000003</v>
      </c>
      <c r="C940">
        <v>0.152999999999999</v>
      </c>
      <c r="D940">
        <v>-0.98109051744333409</v>
      </c>
      <c r="E940">
        <v>0.84837544304792711</v>
      </c>
      <c r="F940">
        <v>1.5834580847218529</v>
      </c>
      <c r="G940">
        <v>1.8846162900612984</v>
      </c>
      <c r="H940">
        <v>0.12040900000000068</v>
      </c>
      <c r="I940">
        <v>-3.1777790897007316E-2</v>
      </c>
      <c r="J940">
        <v>1.9514543539334996</v>
      </c>
      <c r="K940">
        <v>0.81995210932544893</v>
      </c>
    </row>
    <row r="941" spans="1:11">
      <c r="A941">
        <v>940</v>
      </c>
      <c r="B941">
        <v>1</v>
      </c>
      <c r="C941">
        <v>0.92300000000000004</v>
      </c>
      <c r="D941">
        <v>-2.45029690981724E-16</v>
      </c>
      <c r="E941">
        <v>0</v>
      </c>
      <c r="F941">
        <v>-6.1257422745431001E-16</v>
      </c>
      <c r="G941">
        <v>2.5574077246549027</v>
      </c>
      <c r="H941">
        <v>0.17892900000000003</v>
      </c>
      <c r="I941">
        <v>0.56858580470784403</v>
      </c>
      <c r="J941">
        <v>17.670639197368658</v>
      </c>
      <c r="K941">
        <v>0.46515107807745815</v>
      </c>
    </row>
    <row r="942" spans="1:11">
      <c r="A942">
        <v>941</v>
      </c>
      <c r="B942">
        <v>0.37</v>
      </c>
      <c r="C942">
        <v>0.60299999999999998</v>
      </c>
      <c r="D942">
        <v>0.72896862742141144</v>
      </c>
      <c r="E942">
        <v>1.1320607607655706</v>
      </c>
      <c r="F942">
        <v>-0.21340468668098719</v>
      </c>
      <c r="G942">
        <v>1.0177084025391891</v>
      </c>
      <c r="H942">
        <v>1.0608999999999995E-2</v>
      </c>
      <c r="I942">
        <v>9.7136120610243015E-2</v>
      </c>
      <c r="J942">
        <v>7.2487819368262576</v>
      </c>
      <c r="K942">
        <v>0.60292954168902457</v>
      </c>
    </row>
    <row r="943" spans="1:11">
      <c r="A943">
        <v>942</v>
      </c>
      <c r="B943">
        <v>0.23200000000000001</v>
      </c>
      <c r="C943">
        <v>0.78</v>
      </c>
      <c r="D943">
        <v>0.9936113105200084</v>
      </c>
      <c r="E943">
        <v>2.1233982223856542</v>
      </c>
      <c r="F943">
        <v>0.37922348406625128</v>
      </c>
      <c r="G943">
        <v>1.6704528635849218</v>
      </c>
      <c r="H943">
        <v>7.8400000000000011E-2</v>
      </c>
      <c r="I943">
        <v>0.18939535680000152</v>
      </c>
      <c r="J943">
        <v>11.899471283200004</v>
      </c>
      <c r="K943">
        <v>0.98228725072868861</v>
      </c>
    </row>
    <row r="944" spans="1:11">
      <c r="A944">
        <v>943</v>
      </c>
      <c r="B944">
        <v>0.95799999999999996</v>
      </c>
      <c r="C944">
        <v>0.11799999999999899</v>
      </c>
      <c r="D944">
        <v>-0.26084150628989761</v>
      </c>
      <c r="E944">
        <v>-0.1522697258989264</v>
      </c>
      <c r="F944">
        <v>-0.48459976239212993</v>
      </c>
      <c r="G944">
        <v>1.2934388516338891</v>
      </c>
      <c r="H944">
        <v>0.14592400000000078</v>
      </c>
      <c r="I944">
        <v>-4.051139399043216E-2</v>
      </c>
      <c r="J944">
        <v>1.690031587694425</v>
      </c>
      <c r="K944">
        <v>0.67533280812101992</v>
      </c>
    </row>
    <row r="945" spans="1:11">
      <c r="A945">
        <v>944</v>
      </c>
      <c r="B945">
        <v>0.72</v>
      </c>
      <c r="C945">
        <v>0.56299999999999994</v>
      </c>
      <c r="D945">
        <v>-0.98228725072868872</v>
      </c>
      <c r="E945">
        <v>1.2507603292858653</v>
      </c>
      <c r="F945">
        <v>-0.20279343182697296</v>
      </c>
      <c r="G945">
        <v>1.4216120935058632</v>
      </c>
      <c r="H945">
        <v>3.9689999999999934E-3</v>
      </c>
      <c r="I945">
        <v>9.5736560066043142E-2</v>
      </c>
      <c r="J945">
        <v>6.4867492956904567</v>
      </c>
      <c r="K945">
        <v>0.3855839922773962</v>
      </c>
    </row>
    <row r="946" spans="1:11">
      <c r="A946">
        <v>945</v>
      </c>
      <c r="B946">
        <v>0.36899999999999999</v>
      </c>
      <c r="C946">
        <v>0.53200000000000003</v>
      </c>
      <c r="D946">
        <v>0.73325534622255994</v>
      </c>
      <c r="E946">
        <v>1.1378152563955486</v>
      </c>
      <c r="F946">
        <v>-0.1796298257380958</v>
      </c>
      <c r="G946">
        <v>1.0117222993677402</v>
      </c>
      <c r="H946">
        <v>1.0240000000000019E-3</v>
      </c>
      <c r="I946">
        <v>9.5106683026431771E-2</v>
      </c>
      <c r="J946">
        <v>5.9545007720775684</v>
      </c>
      <c r="K946">
        <v>0.19970998051440719</v>
      </c>
    </row>
    <row r="947" spans="1:11">
      <c r="A947">
        <v>946</v>
      </c>
      <c r="B947">
        <v>0.51100000000000001</v>
      </c>
      <c r="C947">
        <v>0.41299999999999898</v>
      </c>
      <c r="D947">
        <v>-6.9060025714405809E-2</v>
      </c>
      <c r="E947">
        <v>1.0367576034092729</v>
      </c>
      <c r="F947">
        <v>-0.72167887647410711</v>
      </c>
      <c r="G947">
        <v>0.41703600284218356</v>
      </c>
      <c r="H947">
        <v>7.569000000000178E-3</v>
      </c>
      <c r="I947">
        <v>8.0870258020292851E-2</v>
      </c>
      <c r="J947">
        <v>4.2997311199361956</v>
      </c>
      <c r="K947">
        <v>0.51981734262071499</v>
      </c>
    </row>
    <row r="948" spans="1:11">
      <c r="A948">
        <v>947</v>
      </c>
      <c r="B948">
        <v>0.73499999999999999</v>
      </c>
      <c r="C948">
        <v>0.35499999999999898</v>
      </c>
      <c r="D948">
        <v>-0.99556196460308</v>
      </c>
      <c r="E948">
        <v>1.1692003899115639</v>
      </c>
      <c r="F948">
        <v>0.23229567264120382</v>
      </c>
      <c r="G948">
        <v>2.2333513166412828</v>
      </c>
      <c r="H948">
        <v>2.1025000000000293E-2</v>
      </c>
      <c r="I948">
        <v>6.2383946096874587E-2</v>
      </c>
      <c r="J948">
        <v>3.666999726715614</v>
      </c>
      <c r="K948">
        <v>0.7901550123756943</v>
      </c>
    </row>
    <row r="949" spans="1:11">
      <c r="A949">
        <v>948</v>
      </c>
      <c r="B949">
        <v>0.49099999999999999</v>
      </c>
      <c r="C949">
        <v>0.89200000000000002</v>
      </c>
      <c r="D949">
        <v>5.6518534482024679E-2</v>
      </c>
      <c r="E949">
        <v>0.97342490466862275</v>
      </c>
      <c r="F949">
        <v>-1.2206754465939742</v>
      </c>
      <c r="G949">
        <v>0.43767390140684836</v>
      </c>
      <c r="H949">
        <v>0.15366400000000002</v>
      </c>
      <c r="I949">
        <v>0.44740509347123181</v>
      </c>
      <c r="J949">
        <v>16.234983674912772</v>
      </c>
      <c r="K949">
        <v>0.62769136129070058</v>
      </c>
    </row>
    <row r="950" spans="1:11">
      <c r="A950">
        <v>949</v>
      </c>
      <c r="B950">
        <v>0.46899999999999997</v>
      </c>
      <c r="C950">
        <v>0.40399999999999903</v>
      </c>
      <c r="D950">
        <v>0.19354946805086068</v>
      </c>
      <c r="E950">
        <v>0.92552028097620587</v>
      </c>
      <c r="F950">
        <v>-1.6602716157564728</v>
      </c>
      <c r="G950">
        <v>-0.43834709998940447</v>
      </c>
      <c r="H950">
        <v>9.2160000000001876E-3</v>
      </c>
      <c r="I950">
        <v>7.854014950502386E-2</v>
      </c>
      <c r="J950">
        <v>4.195328405118965</v>
      </c>
      <c r="K950">
        <v>0.56726894912676151</v>
      </c>
    </row>
    <row r="951" spans="1:11">
      <c r="A951">
        <v>950</v>
      </c>
      <c r="B951">
        <v>0.61699999999999999</v>
      </c>
      <c r="C951">
        <v>2.6999999999999E-2</v>
      </c>
      <c r="D951">
        <v>-0.6706855765367199</v>
      </c>
      <c r="E951">
        <v>1.4037862607436162</v>
      </c>
      <c r="F951">
        <v>-0.25147910392743789</v>
      </c>
      <c r="G951">
        <v>1.1784324369926131</v>
      </c>
      <c r="H951">
        <v>0.22372900000000093</v>
      </c>
      <c r="I951">
        <v>-2.2149144564092352E-2</v>
      </c>
      <c r="J951">
        <v>1.0086742234405857</v>
      </c>
      <c r="K951">
        <v>0.16883344471272796</v>
      </c>
    </row>
    <row r="952" spans="1:11">
      <c r="A952">
        <v>951</v>
      </c>
      <c r="B952">
        <v>0.32800000000000001</v>
      </c>
      <c r="C952">
        <v>0.42299999999999899</v>
      </c>
      <c r="D952">
        <v>0.88229122643495328</v>
      </c>
      <c r="E952">
        <v>1.4176930000589816</v>
      </c>
      <c r="F952">
        <v>0.97532152501422764</v>
      </c>
      <c r="G952">
        <v>-0.32099961124863052</v>
      </c>
      <c r="H952">
        <v>5.9290000000001555E-3</v>
      </c>
      <c r="I952">
        <v>8.3224131605342755E-2</v>
      </c>
      <c r="J952">
        <v>4.4186887594711459</v>
      </c>
      <c r="K952">
        <v>0.46515107807746398</v>
      </c>
    </row>
    <row r="953" spans="1:11">
      <c r="A953">
        <v>952</v>
      </c>
      <c r="B953">
        <v>0.17100000000000001</v>
      </c>
      <c r="C953">
        <v>0.30499999999999899</v>
      </c>
      <c r="D953">
        <v>0.87931631019055623</v>
      </c>
      <c r="E953">
        <v>2.3684226102149828</v>
      </c>
      <c r="F953">
        <v>8.392496172162256E-2</v>
      </c>
      <c r="G953">
        <v>0.49651979154474213</v>
      </c>
      <c r="H953">
        <v>3.8025000000000392E-2</v>
      </c>
      <c r="I953">
        <v>4.0545792815624593E-2</v>
      </c>
      <c r="J953">
        <v>3.1868212799968658</v>
      </c>
      <c r="K953">
        <v>0.94088076895422768</v>
      </c>
    </row>
    <row r="954" spans="1:11">
      <c r="A954">
        <v>953</v>
      </c>
      <c r="B954">
        <v>0.111</v>
      </c>
      <c r="C954">
        <v>6.9999999999990096E-3</v>
      </c>
      <c r="D954">
        <v>0.64225265317658442</v>
      </c>
      <c r="E954">
        <v>2.4016644337531199</v>
      </c>
      <c r="F954">
        <v>1.210144253427536</v>
      </c>
      <c r="G954">
        <v>1.7394019762695712</v>
      </c>
      <c r="H954">
        <v>0.24304900000000099</v>
      </c>
      <c r="I954">
        <v>-6.6614421761921044E-3</v>
      </c>
      <c r="J954">
        <v>0.85519069389268543</v>
      </c>
      <c r="K954">
        <v>4.396811831785874E-2</v>
      </c>
    </row>
    <row r="955" spans="1:11">
      <c r="A955">
        <v>954</v>
      </c>
      <c r="B955">
        <v>0.36</v>
      </c>
      <c r="C955">
        <v>0.19399999999999901</v>
      </c>
      <c r="D955">
        <v>0.77051324277578925</v>
      </c>
      <c r="E955">
        <v>1.1922918615929166</v>
      </c>
      <c r="F955">
        <v>0.11943466551982296</v>
      </c>
      <c r="G955">
        <v>0.85668159189858351</v>
      </c>
      <c r="H955">
        <v>9.3636000000000608E-2</v>
      </c>
      <c r="I955">
        <v>-1.5275917639776454E-2</v>
      </c>
      <c r="J955">
        <v>2.2635982326237682</v>
      </c>
      <c r="K955">
        <v>0.93873385765387196</v>
      </c>
    </row>
    <row r="956" spans="1:11">
      <c r="A956">
        <v>955</v>
      </c>
      <c r="B956">
        <v>0.218</v>
      </c>
      <c r="C956">
        <v>0.34599999999999898</v>
      </c>
      <c r="D956">
        <v>0.97985505238424686</v>
      </c>
      <c r="E956">
        <v>2.1989189852609217</v>
      </c>
      <c r="F956">
        <v>0.16492228644454843</v>
      </c>
      <c r="G956">
        <v>1.0690614748790859</v>
      </c>
      <c r="H956">
        <v>2.3716000000000317E-2</v>
      </c>
      <c r="I956">
        <v>5.8811721138975592E-2</v>
      </c>
      <c r="J956">
        <v>3.5765992888850136</v>
      </c>
      <c r="K956">
        <v>0.82353259762843101</v>
      </c>
    </row>
    <row r="957" spans="1:11">
      <c r="A957">
        <v>956</v>
      </c>
      <c r="B957">
        <v>0.58499999999999996</v>
      </c>
      <c r="C957">
        <v>3.5999999999998998E-2</v>
      </c>
      <c r="D957">
        <v>-0.50904141575037087</v>
      </c>
      <c r="E957">
        <v>1.3191977781602713</v>
      </c>
      <c r="F957">
        <v>0.14841512890970165</v>
      </c>
      <c r="G957">
        <v>-0.45935386411364471</v>
      </c>
      <c r="H957">
        <v>0.21529600000000096</v>
      </c>
      <c r="I957">
        <v>-2.7522710221823454E-2</v>
      </c>
      <c r="J957">
        <v>1.0771002670858165</v>
      </c>
      <c r="K957">
        <v>0.22427076094937495</v>
      </c>
    </row>
    <row r="958" spans="1:11">
      <c r="A958">
        <v>957</v>
      </c>
      <c r="B958">
        <v>0.38200000000000001</v>
      </c>
      <c r="C958">
        <v>0.41999999999999899</v>
      </c>
      <c r="D958">
        <v>0.67533280812102459</v>
      </c>
      <c r="E958">
        <v>1.0680456940904108</v>
      </c>
      <c r="F958">
        <v>-0.6177812900141767</v>
      </c>
      <c r="G958">
        <v>0.89770926621534208</v>
      </c>
      <c r="H958">
        <v>6.4000000000001625E-3</v>
      </c>
      <c r="I958">
        <v>8.2543843199999689E-2</v>
      </c>
      <c r="J958">
        <v>4.3826675967999877</v>
      </c>
      <c r="K958">
        <v>0.48175367410172082</v>
      </c>
    </row>
    <row r="959" spans="1:11">
      <c r="A959">
        <v>958</v>
      </c>
      <c r="B959">
        <v>0.377</v>
      </c>
      <c r="C959">
        <v>0.47599999999999998</v>
      </c>
      <c r="D959">
        <v>0.69816541899347262</v>
      </c>
      <c r="E959">
        <v>1.0935592798543259</v>
      </c>
      <c r="F959">
        <v>-0.4502734554170344</v>
      </c>
      <c r="G959">
        <v>0.99086016241291408</v>
      </c>
      <c r="H959">
        <v>5.7600000000000099E-4</v>
      </c>
      <c r="I959">
        <v>9.1772759909376056E-2</v>
      </c>
      <c r="J959">
        <v>5.1064153095946239</v>
      </c>
      <c r="K959">
        <v>0.15022558912075717</v>
      </c>
    </row>
    <row r="960" spans="1:11">
      <c r="A960">
        <v>959</v>
      </c>
      <c r="B960">
        <v>6.4000000000000001E-2</v>
      </c>
      <c r="C960">
        <v>0.77900000000000003</v>
      </c>
      <c r="D960">
        <v>0.39137366683720243</v>
      </c>
      <c r="E960">
        <v>2.3025436651873674</v>
      </c>
      <c r="F960">
        <v>1.5665584217673456</v>
      </c>
      <c r="G960">
        <v>-0.36580242639719807</v>
      </c>
      <c r="H960">
        <v>7.7841000000000021E-2</v>
      </c>
      <c r="I960">
        <v>0.18807161140689954</v>
      </c>
      <c r="J960">
        <v>11.866237210029603</v>
      </c>
      <c r="K960">
        <v>0.98344520499532961</v>
      </c>
    </row>
    <row r="961" spans="1:11">
      <c r="A961">
        <v>960</v>
      </c>
      <c r="B961">
        <v>0.995</v>
      </c>
      <c r="C961">
        <v>0.97099999999999997</v>
      </c>
      <c r="D961">
        <v>-3.1410759078128361E-2</v>
      </c>
      <c r="E961">
        <v>-2.9812441003382317E-2</v>
      </c>
      <c r="F961">
        <v>-7.8226782854660865E-2</v>
      </c>
      <c r="G961">
        <v>2.5561019445342028</v>
      </c>
      <c r="H961">
        <v>0.22184099999999998</v>
      </c>
      <c r="I961">
        <v>0.8132187418608493</v>
      </c>
      <c r="J961">
        <v>20.119512885975649</v>
      </c>
      <c r="K961">
        <v>0.18120576362713767</v>
      </c>
    </row>
    <row r="962" spans="1:11">
      <c r="A962">
        <v>961</v>
      </c>
      <c r="B962">
        <v>0.627</v>
      </c>
      <c r="C962">
        <v>0.70499999999999996</v>
      </c>
      <c r="D962">
        <v>-0.7159364830218311</v>
      </c>
      <c r="E962">
        <v>1.4196625992500611</v>
      </c>
      <c r="F962">
        <v>-0.41544608007135725</v>
      </c>
      <c r="G962">
        <v>1.3542791742686955</v>
      </c>
      <c r="H962">
        <v>4.2024999999999986E-2</v>
      </c>
      <c r="I962">
        <v>0.12233669406562531</v>
      </c>
      <c r="J962">
        <v>9.6432246787468738</v>
      </c>
      <c r="K962">
        <v>0.96029368567694295</v>
      </c>
    </row>
    <row r="963" spans="1:11">
      <c r="A963">
        <v>962</v>
      </c>
      <c r="B963">
        <v>0.69899999999999995</v>
      </c>
      <c r="C963">
        <v>0.93700000000000006</v>
      </c>
      <c r="D963">
        <v>-0.94909614499029438</v>
      </c>
      <c r="E963">
        <v>1.3410173898557987</v>
      </c>
      <c r="F963">
        <v>-0.65848188277610098</v>
      </c>
      <c r="G963">
        <v>0.30309223501537391</v>
      </c>
      <c r="H963">
        <v>0.19096900000000006</v>
      </c>
      <c r="I963">
        <v>0.6323168680954574</v>
      </c>
      <c r="J963">
        <v>18.355797532861043</v>
      </c>
      <c r="K963">
        <v>0.38558399227739648</v>
      </c>
    </row>
    <row r="964" spans="1:11">
      <c r="A964">
        <v>963</v>
      </c>
      <c r="B964">
        <v>0.54900000000000004</v>
      </c>
      <c r="C964">
        <v>0.41399999999999898</v>
      </c>
      <c r="D964">
        <v>-0.30303526963277422</v>
      </c>
      <c r="E964">
        <v>1.1841459690878664</v>
      </c>
      <c r="F964">
        <v>4.7744887568053396E-2</v>
      </c>
      <c r="G964">
        <v>-1.0619777920109748</v>
      </c>
      <c r="H964">
        <v>7.3960000000001759E-3</v>
      </c>
      <c r="I964">
        <v>8.111675748182362E-2</v>
      </c>
      <c r="J964">
        <v>4.3114849747821644</v>
      </c>
      <c r="K964">
        <v>0.51443953378151186</v>
      </c>
    </row>
    <row r="965" spans="1:11">
      <c r="A965">
        <v>964</v>
      </c>
      <c r="B965">
        <v>0.1</v>
      </c>
      <c r="C965">
        <v>0.83</v>
      </c>
      <c r="D965">
        <v>0.58778525229247314</v>
      </c>
      <c r="E965">
        <v>2.3877827095969062</v>
      </c>
      <c r="F965">
        <v>1.3968022466674208</v>
      </c>
      <c r="G965">
        <v>1.2183686608353452</v>
      </c>
      <c r="H965">
        <v>0.10889999999999997</v>
      </c>
      <c r="I965">
        <v>0.27505553429999952</v>
      </c>
      <c r="J965">
        <v>13.679664330699998</v>
      </c>
      <c r="K965">
        <v>0.87630668004386369</v>
      </c>
    </row>
    <row r="966" spans="1:11">
      <c r="A966">
        <v>965</v>
      </c>
      <c r="B966">
        <v>0.55900000000000005</v>
      </c>
      <c r="C966">
        <v>0.67600000000000005</v>
      </c>
      <c r="D966">
        <v>-0.36227536670454602</v>
      </c>
      <c r="E966">
        <v>1.2239361732017877</v>
      </c>
      <c r="F966">
        <v>0.14679320887985603</v>
      </c>
      <c r="G966">
        <v>-1.208347393088419</v>
      </c>
      <c r="H966">
        <v>3.0976000000000017E-2</v>
      </c>
      <c r="I966">
        <v>0.10988345968537649</v>
      </c>
      <c r="J966">
        <v>8.8898362130186257</v>
      </c>
      <c r="K966">
        <v>0.89384142415126389</v>
      </c>
    </row>
    <row r="967" spans="1:11">
      <c r="A967">
        <v>966</v>
      </c>
      <c r="B967">
        <v>0.55400000000000005</v>
      </c>
      <c r="C967">
        <v>0.61299999999999999</v>
      </c>
      <c r="D967">
        <v>-0.33281954452298673</v>
      </c>
      <c r="E967">
        <v>1.2041496766595452</v>
      </c>
      <c r="F967">
        <v>0.10400566875827333</v>
      </c>
      <c r="G967">
        <v>-1.1647460603935382</v>
      </c>
      <c r="H967">
        <v>1.2768999999999997E-2</v>
      </c>
      <c r="I967">
        <v>9.7853263781292554E-2</v>
      </c>
      <c r="J967">
        <v>7.4536058945752064</v>
      </c>
      <c r="K967">
        <v>0.65183372530087869</v>
      </c>
    </row>
    <row r="968" spans="1:11">
      <c r="A968">
        <v>967</v>
      </c>
      <c r="B968">
        <v>0.82099999999999995</v>
      </c>
      <c r="C968">
        <v>0.29199999999999898</v>
      </c>
      <c r="D968">
        <v>-0.90213395936820306</v>
      </c>
      <c r="E968">
        <v>0.52168032647211993</v>
      </c>
      <c r="F968">
        <v>1.9705199826105333</v>
      </c>
      <c r="G968">
        <v>1.1570104871421507</v>
      </c>
      <c r="H968">
        <v>4.326400000000042E-2</v>
      </c>
      <c r="I968">
        <v>3.4198329183231457E-2</v>
      </c>
      <c r="J968">
        <v>3.0699433544007593</v>
      </c>
      <c r="K968">
        <v>0.96538163883327555</v>
      </c>
    </row>
    <row r="969" spans="1:11">
      <c r="A969">
        <v>968</v>
      </c>
      <c r="B969">
        <v>1.7999999999999999E-2</v>
      </c>
      <c r="C969">
        <v>0.871</v>
      </c>
      <c r="D969">
        <v>0.11285638487348167</v>
      </c>
      <c r="E969">
        <v>2.1051157435617016</v>
      </c>
      <c r="F969">
        <v>0.60594921136366664</v>
      </c>
      <c r="G969">
        <v>0.80469500205504374</v>
      </c>
      <c r="H969">
        <v>0.13764099999999999</v>
      </c>
      <c r="I969">
        <v>0.37944012652035086</v>
      </c>
      <c r="J969">
        <v>15.323781448716145</v>
      </c>
      <c r="K969">
        <v>0.72465313018704691</v>
      </c>
    </row>
    <row r="970" spans="1:11">
      <c r="A970">
        <v>969</v>
      </c>
      <c r="B970">
        <v>5.6000000000000001E-2</v>
      </c>
      <c r="C970">
        <v>0.72699999999999998</v>
      </c>
      <c r="D970">
        <v>0.34464292317451706</v>
      </c>
      <c r="E970">
        <v>2.2754092379887343</v>
      </c>
      <c r="F970">
        <v>1.4903091458436288</v>
      </c>
      <c r="G970">
        <v>-0.38741649116808641</v>
      </c>
      <c r="H970">
        <v>5.1528999999999991E-2</v>
      </c>
      <c r="I970">
        <v>0.13605803897940649</v>
      </c>
      <c r="J970">
        <v>10.257261414497092</v>
      </c>
      <c r="K970">
        <v>0.98957611860265093</v>
      </c>
    </row>
    <row r="971" spans="1:11">
      <c r="A971">
        <v>970</v>
      </c>
      <c r="B971">
        <v>5.8999999999999997E-2</v>
      </c>
      <c r="C971">
        <v>0.45700000000000002</v>
      </c>
      <c r="D971">
        <v>0.36227536670454563</v>
      </c>
      <c r="E971">
        <v>2.2859348780495869</v>
      </c>
      <c r="F971">
        <v>1.5239791210882387</v>
      </c>
      <c r="G971">
        <v>-0.39765026745973453</v>
      </c>
      <c r="H971">
        <v>1.8489999999999984E-3</v>
      </c>
      <c r="I971">
        <v>8.9429807101056913E-2</v>
      </c>
      <c r="J971">
        <v>4.8481544892154433</v>
      </c>
      <c r="K971">
        <v>0.26690198932037545</v>
      </c>
    </row>
    <row r="972" spans="1:11">
      <c r="A972">
        <v>971</v>
      </c>
      <c r="B972">
        <v>0.85099999999999998</v>
      </c>
      <c r="C972">
        <v>0.69699999999999995</v>
      </c>
      <c r="D972">
        <v>-0.80530788571112233</v>
      </c>
      <c r="E972">
        <v>0.28121417293539874</v>
      </c>
      <c r="F972">
        <v>1.5534390853557474</v>
      </c>
      <c r="G972">
        <v>2.4832131466677838</v>
      </c>
      <c r="H972">
        <v>3.8808999999999982E-2</v>
      </c>
      <c r="I972">
        <v>0.11831958035025691</v>
      </c>
      <c r="J972">
        <v>9.4291779666862432</v>
      </c>
      <c r="K972">
        <v>0.9450630751798047</v>
      </c>
    </row>
    <row r="973" spans="1:11">
      <c r="A973">
        <v>972</v>
      </c>
      <c r="B973">
        <v>0.19700000000000001</v>
      </c>
      <c r="C973">
        <v>0.16499999999999901</v>
      </c>
      <c r="D973">
        <v>0.94506307517980481</v>
      </c>
      <c r="E973">
        <v>2.2909690884727043</v>
      </c>
      <c r="F973">
        <v>-1.2219261060631093E-2</v>
      </c>
      <c r="G973">
        <v>0.27086467331785502</v>
      </c>
      <c r="H973">
        <v>0.11222500000000064</v>
      </c>
      <c r="I973">
        <v>-2.751192252187537E-2</v>
      </c>
      <c r="J973">
        <v>2.0419342203343676</v>
      </c>
      <c r="K973">
        <v>0.86074202700394065</v>
      </c>
    </row>
    <row r="974" spans="1:11">
      <c r="A974">
        <v>973</v>
      </c>
      <c r="B974">
        <v>0.23</v>
      </c>
      <c r="C974">
        <v>0.86099999999999999</v>
      </c>
      <c r="D974">
        <v>0.99211470131447788</v>
      </c>
      <c r="E974">
        <v>2.1348482733660679</v>
      </c>
      <c r="F974">
        <v>0.3453269001728464</v>
      </c>
      <c r="G974">
        <v>1.5970507316050235</v>
      </c>
      <c r="H974">
        <v>0.13032099999999999</v>
      </c>
      <c r="I974">
        <v>0.35070724864730152</v>
      </c>
      <c r="J974">
        <v>14.9066441152292</v>
      </c>
      <c r="K974">
        <v>0.76649300680934984</v>
      </c>
    </row>
    <row r="975" spans="1:11">
      <c r="A975">
        <v>974</v>
      </c>
      <c r="B975">
        <v>0.27900000000000003</v>
      </c>
      <c r="C975">
        <v>0.55100000000000005</v>
      </c>
      <c r="D975">
        <v>0.98344520499532961</v>
      </c>
      <c r="E975">
        <v>1.8019242643189002</v>
      </c>
      <c r="F975">
        <v>1.1560030190784885</v>
      </c>
      <c r="G975">
        <v>0.88931948565072461</v>
      </c>
      <c r="H975">
        <v>2.6010000000000048E-3</v>
      </c>
      <c r="I975">
        <v>9.5515642934751122E-2</v>
      </c>
      <c r="J975">
        <v>6.2749826855817501</v>
      </c>
      <c r="K975">
        <v>0.31498651965530505</v>
      </c>
    </row>
    <row r="976" spans="1:11">
      <c r="A976">
        <v>975</v>
      </c>
      <c r="B976">
        <v>0.71</v>
      </c>
      <c r="C976">
        <v>0.71799999999999997</v>
      </c>
      <c r="D976">
        <v>-0.96858316112863097</v>
      </c>
      <c r="E976">
        <v>1.2973751440427881</v>
      </c>
      <c r="F976">
        <v>-0.44718003486723629</v>
      </c>
      <c r="G976">
        <v>0.83089726428664412</v>
      </c>
      <c r="H976">
        <v>4.752399999999999E-2</v>
      </c>
      <c r="I976">
        <v>0.12994121213756848</v>
      </c>
      <c r="J976">
        <v>10.001487448766429</v>
      </c>
      <c r="K976">
        <v>0.97985505238424686</v>
      </c>
    </row>
    <row r="977" spans="1:11">
      <c r="A977">
        <v>976</v>
      </c>
      <c r="B977">
        <v>0.373</v>
      </c>
      <c r="C977">
        <v>0.746</v>
      </c>
      <c r="D977">
        <v>0.71593648302183133</v>
      </c>
      <c r="E977">
        <v>1.1151735319192093</v>
      </c>
      <c r="F977">
        <v>-0.31495744371181722</v>
      </c>
      <c r="G977">
        <v>1.0210677612105967</v>
      </c>
      <c r="H977">
        <v>6.0516E-2</v>
      </c>
      <c r="I977">
        <v>0.15153394325097658</v>
      </c>
      <c r="J977">
        <v>10.818694577173021</v>
      </c>
      <c r="K977">
        <v>0.99968418928329994</v>
      </c>
    </row>
    <row r="978" spans="1:11">
      <c r="A978">
        <v>977</v>
      </c>
      <c r="B978">
        <v>0.44400000000000001</v>
      </c>
      <c r="C978">
        <v>0.35999999999999899</v>
      </c>
      <c r="D978">
        <v>0.34464292317451706</v>
      </c>
      <c r="E978">
        <v>0.90786261916013788</v>
      </c>
      <c r="F978">
        <v>-1.8506093614007031</v>
      </c>
      <c r="G978">
        <v>-1.3353454122230144</v>
      </c>
      <c r="H978">
        <v>1.9600000000000284E-2</v>
      </c>
      <c r="I978">
        <v>6.4291737599999621E-2</v>
      </c>
      <c r="J978">
        <v>3.7180501023999892</v>
      </c>
      <c r="K978">
        <v>0.77051324277579325</v>
      </c>
    </row>
    <row r="979" spans="1:11">
      <c r="A979">
        <v>978</v>
      </c>
      <c r="B979">
        <v>0.13700000000000001</v>
      </c>
      <c r="C979">
        <v>0.11599999999999901</v>
      </c>
      <c r="D979">
        <v>0.75836191528872188</v>
      </c>
      <c r="E979">
        <v>2.4107492928357521</v>
      </c>
      <c r="F979">
        <v>0.66412384021181681</v>
      </c>
      <c r="G979">
        <v>1.9225616212409586</v>
      </c>
      <c r="H979">
        <v>0.14745600000000078</v>
      </c>
      <c r="I979">
        <v>-4.0811197031424148E-2</v>
      </c>
      <c r="J979">
        <v>1.6751583231754168</v>
      </c>
      <c r="K979">
        <v>0.66601186743424701</v>
      </c>
    </row>
    <row r="980" spans="1:11">
      <c r="A980">
        <v>979</v>
      </c>
      <c r="B980">
        <v>7.6999999999999999E-2</v>
      </c>
      <c r="C980">
        <v>0.82399999999999995</v>
      </c>
      <c r="D980">
        <v>0.46515107807745831</v>
      </c>
      <c r="E980">
        <v>2.3402845244028745</v>
      </c>
      <c r="F980">
        <v>1.5979940838890707</v>
      </c>
      <c r="G980">
        <v>-5.1234645523060562E-3</v>
      </c>
      <c r="H980">
        <v>0.10497599999999997</v>
      </c>
      <c r="I980">
        <v>0.26257087669862533</v>
      </c>
      <c r="J980">
        <v>13.453396597605375</v>
      </c>
      <c r="K980">
        <v>0.893841424151264</v>
      </c>
    </row>
    <row r="981" spans="1:11">
      <c r="A981">
        <v>980</v>
      </c>
      <c r="B981">
        <v>0.98399999999999999</v>
      </c>
      <c r="C981">
        <v>0.85099999999999998</v>
      </c>
      <c r="D981">
        <v>-0.10036171485121509</v>
      </c>
      <c r="E981">
        <v>-8.4141560647736369E-2</v>
      </c>
      <c r="F981">
        <v>-0.24114807771644622</v>
      </c>
      <c r="G981">
        <v>2.3478064027768295</v>
      </c>
      <c r="H981">
        <v>0.12320099999999999</v>
      </c>
      <c r="I981">
        <v>0.32416244803625194</v>
      </c>
      <c r="J981">
        <v>14.500053210280246</v>
      </c>
      <c r="K981">
        <v>0.805307885711122</v>
      </c>
    </row>
    <row r="982" spans="1:11">
      <c r="A982">
        <v>981</v>
      </c>
      <c r="B982">
        <v>0.83499999999999996</v>
      </c>
      <c r="C982">
        <v>0.86399999999999999</v>
      </c>
      <c r="D982">
        <v>-0.86074202700394398</v>
      </c>
      <c r="E982">
        <v>0.40714088378237756</v>
      </c>
      <c r="F982">
        <v>1.844204557983677</v>
      </c>
      <c r="G982">
        <v>1.6785686767181311</v>
      </c>
      <c r="H982">
        <v>0.132496</v>
      </c>
      <c r="I982">
        <v>0.35909229831782319</v>
      </c>
      <c r="J982">
        <v>15.030668925746177</v>
      </c>
      <c r="K982">
        <v>0.75425138073610398</v>
      </c>
    </row>
    <row r="983" spans="1:11">
      <c r="A983">
        <v>982</v>
      </c>
      <c r="B983">
        <v>0.161</v>
      </c>
      <c r="C983">
        <v>0.59299999999999997</v>
      </c>
      <c r="D983">
        <v>0.84767793608508313</v>
      </c>
      <c r="E983">
        <v>2.3876020349422924</v>
      </c>
      <c r="F983">
        <v>0.2122857489828911</v>
      </c>
      <c r="G983">
        <v>0.92448085411251424</v>
      </c>
      <c r="H983">
        <v>8.6489999999999952E-3</v>
      </c>
      <c r="I983">
        <v>9.660860579319297E-2</v>
      </c>
      <c r="J983">
        <v>7.0498445989233067</v>
      </c>
      <c r="K983">
        <v>0.55164587062843007</v>
      </c>
    </row>
    <row r="984" spans="1:11">
      <c r="A984">
        <v>983</v>
      </c>
      <c r="B984">
        <v>0.307</v>
      </c>
      <c r="C984">
        <v>0.21199999999999899</v>
      </c>
      <c r="D984">
        <v>0.9365498867481924</v>
      </c>
      <c r="E984">
        <v>1.5818047486925726</v>
      </c>
      <c r="F984">
        <v>1.2361071968890773</v>
      </c>
      <c r="G984">
        <v>-0.39935905863758847</v>
      </c>
      <c r="H984">
        <v>8.2944000000000601E-2</v>
      </c>
      <c r="I984">
        <v>-6.6896898631685076E-3</v>
      </c>
      <c r="J984">
        <v>2.40403168320716</v>
      </c>
      <c r="K984">
        <v>0.97163173291467242</v>
      </c>
    </row>
    <row r="985" spans="1:11">
      <c r="A985">
        <v>984</v>
      </c>
      <c r="B985">
        <v>0.435</v>
      </c>
      <c r="C985">
        <v>0.39299999999999902</v>
      </c>
      <c r="D985">
        <v>0.39714789063478062</v>
      </c>
      <c r="E985">
        <v>0.91257066028692624</v>
      </c>
      <c r="F985">
        <v>-1.8161764458532947</v>
      </c>
      <c r="G985">
        <v>-1.3455777693733173</v>
      </c>
      <c r="H985">
        <v>1.1449000000000211E-2</v>
      </c>
      <c r="I985">
        <v>7.5419330192192713E-2</v>
      </c>
      <c r="J985">
        <v>4.0710040221242956</v>
      </c>
      <c r="K985">
        <v>0.62278778048811734</v>
      </c>
    </row>
    <row r="986" spans="1:11">
      <c r="A986">
        <v>985</v>
      </c>
      <c r="B986">
        <v>0.80800000000000005</v>
      </c>
      <c r="C986">
        <v>0.113999999999999</v>
      </c>
      <c r="D986">
        <v>-0.93432894245661202</v>
      </c>
      <c r="E986">
        <v>0.62934839867579551</v>
      </c>
      <c r="F986">
        <v>1.9652430434346826</v>
      </c>
      <c r="G986">
        <v>1.0433619044550992</v>
      </c>
      <c r="H986">
        <v>0.14899600000000077</v>
      </c>
      <c r="I986">
        <v>-4.1086545742176128E-2</v>
      </c>
      <c r="J986">
        <v>1.6602882668061687</v>
      </c>
      <c r="K986">
        <v>0.65658575575295175</v>
      </c>
    </row>
    <row r="987" spans="1:11">
      <c r="A987">
        <v>986</v>
      </c>
      <c r="B987">
        <v>0.93600000000000005</v>
      </c>
      <c r="C987">
        <v>1.5999999999999001E-2</v>
      </c>
      <c r="D987">
        <v>-0.39137366683720248</v>
      </c>
      <c r="E987">
        <v>-0.14740513520823895</v>
      </c>
      <c r="F987">
        <v>-0.43202052351383258</v>
      </c>
      <c r="G987">
        <v>0.92790789444420374</v>
      </c>
      <c r="H987">
        <v>0.23425600000000096</v>
      </c>
      <c r="I987">
        <v>-1.4260788199423214E-2</v>
      </c>
      <c r="J987">
        <v>0.92451848074341669</v>
      </c>
      <c r="K987">
        <v>0.10036171485120879</v>
      </c>
    </row>
    <row r="988" spans="1:11">
      <c r="A988">
        <v>987</v>
      </c>
      <c r="B988">
        <v>7.0000000000000007E-2</v>
      </c>
      <c r="C988">
        <v>0.56499999999999995</v>
      </c>
      <c r="D988">
        <v>0.42577929156507272</v>
      </c>
      <c r="E988">
        <v>2.3209378935283707</v>
      </c>
      <c r="F988">
        <v>1.595194304381665</v>
      </c>
      <c r="G988">
        <v>-0.24675487436327204</v>
      </c>
      <c r="H988">
        <v>4.2249999999999927E-3</v>
      </c>
      <c r="I988">
        <v>9.5775678728125202E-2</v>
      </c>
      <c r="J988">
        <v>6.5227717190843748</v>
      </c>
      <c r="K988">
        <v>0.39714789063478029</v>
      </c>
    </row>
    <row r="989" spans="1:11">
      <c r="A989">
        <v>988</v>
      </c>
      <c r="B989">
        <v>5.5E-2</v>
      </c>
      <c r="C989">
        <v>0.91900000000000004</v>
      </c>
      <c r="D989">
        <v>0.33873792024529137</v>
      </c>
      <c r="E989">
        <v>2.2718070675528175</v>
      </c>
      <c r="F989">
        <v>1.4777459191610962</v>
      </c>
      <c r="G989">
        <v>-0.37926229193566308</v>
      </c>
      <c r="H989">
        <v>0.17556100000000002</v>
      </c>
      <c r="I989">
        <v>0.55144704886759888</v>
      </c>
      <c r="J989">
        <v>17.479151523328898</v>
      </c>
      <c r="K989">
        <v>0.48725012572533227</v>
      </c>
    </row>
    <row r="990" spans="1:11">
      <c r="A990">
        <v>989</v>
      </c>
      <c r="B990">
        <v>1E-3</v>
      </c>
      <c r="C990">
        <v>0.82899999999999996</v>
      </c>
      <c r="D990">
        <v>6.2831439655589511E-3</v>
      </c>
      <c r="E990">
        <v>2.0062585114294604</v>
      </c>
      <c r="F990">
        <v>3.4554733876481489E-2</v>
      </c>
      <c r="G990">
        <v>1.0091615953724951</v>
      </c>
      <c r="H990">
        <v>0.10824099999999998</v>
      </c>
      <c r="I990">
        <v>0.2729289468021483</v>
      </c>
      <c r="J990">
        <v>13.64170571083435</v>
      </c>
      <c r="K990">
        <v>0.87931631019055645</v>
      </c>
    </row>
    <row r="991" spans="1:11">
      <c r="A991">
        <v>990</v>
      </c>
      <c r="B991">
        <v>0.28899999999999998</v>
      </c>
      <c r="C991">
        <v>0.84799999999999998</v>
      </c>
      <c r="D991">
        <v>0.97012659649010591</v>
      </c>
      <c r="E991">
        <v>1.7243075447293665</v>
      </c>
      <c r="F991">
        <v>1.2363756568620123</v>
      </c>
      <c r="G991">
        <v>0.32332472304939502</v>
      </c>
      <c r="H991">
        <v>0.12110399999999999</v>
      </c>
      <c r="I991">
        <v>0.31660920097996914</v>
      </c>
      <c r="J991">
        <v>14.380102947884032</v>
      </c>
      <c r="K991">
        <v>0.81633925071718405</v>
      </c>
    </row>
    <row r="992" spans="1:11">
      <c r="A992">
        <v>991</v>
      </c>
      <c r="B992">
        <v>0.97</v>
      </c>
      <c r="C992">
        <v>0.58799999999999997</v>
      </c>
      <c r="D992">
        <v>-0.18738131458572468</v>
      </c>
      <c r="E992">
        <v>-0.1311661679930276</v>
      </c>
      <c r="F992">
        <v>-0.40555599988945906</v>
      </c>
      <c r="G992">
        <v>1.8009827532348963</v>
      </c>
      <c r="H992">
        <v>7.7439999999999939E-3</v>
      </c>
      <c r="I992">
        <v>9.6402139911167972E-2</v>
      </c>
      <c r="J992">
        <v>6.9525330118328323</v>
      </c>
      <c r="K992">
        <v>0.52517462996129549</v>
      </c>
    </row>
    <row r="993" spans="1:11">
      <c r="A993">
        <v>992</v>
      </c>
      <c r="B993">
        <v>0.02</v>
      </c>
      <c r="C993">
        <v>0.60199999999999998</v>
      </c>
      <c r="D993">
        <v>0.12533323356430426</v>
      </c>
      <c r="E993">
        <v>2.1158133698154185</v>
      </c>
      <c r="F993">
        <v>0.66913498868743992</v>
      </c>
      <c r="G993">
        <v>0.74321077665812352</v>
      </c>
      <c r="H993">
        <v>1.0403999999999997E-2</v>
      </c>
      <c r="I993">
        <v>9.7075579360032083E-2</v>
      </c>
      <c r="J993">
        <v>7.2286259753039666</v>
      </c>
      <c r="K993">
        <v>0.59790498305751871</v>
      </c>
    </row>
    <row r="994" spans="1:11">
      <c r="A994">
        <v>993</v>
      </c>
      <c r="B994">
        <v>0.91300000000000003</v>
      </c>
      <c r="C994">
        <v>1.3999999999998999E-2</v>
      </c>
      <c r="D994">
        <v>-0.51981734262070944</v>
      </c>
      <c r="E994">
        <v>-8.7624457655662957E-2</v>
      </c>
      <c r="F994">
        <v>-8.5223655987319402E-2</v>
      </c>
      <c r="G994">
        <v>1.6926605474834153</v>
      </c>
      <c r="H994">
        <v>0.23619600000000096</v>
      </c>
      <c r="I994">
        <v>-1.2663402550175187E-2</v>
      </c>
      <c r="J994">
        <v>0.90915061321416846</v>
      </c>
      <c r="K994">
        <v>8.7851196550736962E-2</v>
      </c>
    </row>
    <row r="995" spans="1:11">
      <c r="A995">
        <v>994</v>
      </c>
      <c r="B995">
        <v>0.33100000000000002</v>
      </c>
      <c r="C995">
        <v>3.7999999999999E-2</v>
      </c>
      <c r="D995">
        <v>0.87326245480992004</v>
      </c>
      <c r="E995">
        <v>1.3949525543832357</v>
      </c>
      <c r="F995">
        <v>0.91583080024376806</v>
      </c>
      <c r="G995">
        <v>-0.23227303293525756</v>
      </c>
      <c r="H995">
        <v>0.21344400000000094</v>
      </c>
      <c r="I995">
        <v>-2.8590660812831476E-2</v>
      </c>
      <c r="J995">
        <v>1.0922579239568244</v>
      </c>
      <c r="K995">
        <v>0.23649899702371857</v>
      </c>
    </row>
    <row r="996" spans="1:11">
      <c r="A996">
        <v>995</v>
      </c>
      <c r="B996">
        <v>0.69199999999999995</v>
      </c>
      <c r="C996">
        <v>0.495</v>
      </c>
      <c r="D996">
        <v>-0.9343289424566118</v>
      </c>
      <c r="E996">
        <v>1.3644811345667465</v>
      </c>
      <c r="F996">
        <v>-0.75711231349628583</v>
      </c>
      <c r="G996">
        <v>9.0676152707291624E-2</v>
      </c>
      <c r="H996">
        <v>2.5000000000000045E-5</v>
      </c>
      <c r="I996">
        <v>9.3418318434375203E-2</v>
      </c>
      <c r="J996">
        <v>5.3789749793781247</v>
      </c>
      <c r="K996">
        <v>3.141075907812832E-2</v>
      </c>
    </row>
    <row r="997" spans="1:11">
      <c r="A997">
        <v>996</v>
      </c>
      <c r="B997">
        <v>0.17199999999999999</v>
      </c>
      <c r="C997">
        <v>5.8999999999999102E-2</v>
      </c>
      <c r="D997">
        <v>0.88229122643495317</v>
      </c>
      <c r="E997">
        <v>2.3661856384852298</v>
      </c>
      <c r="F997">
        <v>7.3659749771559757E-2</v>
      </c>
      <c r="G997">
        <v>0.46091774354545478</v>
      </c>
      <c r="H997">
        <v>0.19448100000000079</v>
      </c>
      <c r="I997">
        <v>-3.7217390548700727E-2</v>
      </c>
      <c r="J997">
        <v>1.2504988883051944</v>
      </c>
      <c r="K997">
        <v>0.36227536670454041</v>
      </c>
    </row>
    <row r="998" spans="1:11">
      <c r="A998">
        <v>997</v>
      </c>
      <c r="B998">
        <v>0.30399999999999999</v>
      </c>
      <c r="C998">
        <v>0.79300000000000004</v>
      </c>
      <c r="D998">
        <v>0.94299053589286452</v>
      </c>
      <c r="E998">
        <v>1.6056209218267514</v>
      </c>
      <c r="F998">
        <v>1.2502200590855188</v>
      </c>
      <c r="G998">
        <v>-0.32342957676474893</v>
      </c>
      <c r="H998">
        <v>8.5849000000000023E-2</v>
      </c>
      <c r="I998">
        <v>0.20788880699419343</v>
      </c>
      <c r="J998">
        <v>12.33975833012231</v>
      </c>
      <c r="K998">
        <v>0.9637236782900096</v>
      </c>
    </row>
    <row r="999" spans="1:11">
      <c r="A999">
        <v>998</v>
      </c>
      <c r="B999">
        <v>0.129</v>
      </c>
      <c r="C999">
        <v>0.182999999999999</v>
      </c>
      <c r="D999">
        <v>0.72465313018704658</v>
      </c>
      <c r="E999">
        <v>2.4116053682455654</v>
      </c>
      <c r="F999">
        <v>0.83728478444602095</v>
      </c>
      <c r="G999">
        <v>2.0472219100552116</v>
      </c>
      <c r="H999">
        <v>0.10048900000000063</v>
      </c>
      <c r="I999">
        <v>-2.0191502251857452E-2</v>
      </c>
      <c r="J999">
        <v>2.1789353176483499</v>
      </c>
      <c r="K999">
        <v>0.91269158740350032</v>
      </c>
    </row>
    <row r="1000" spans="1:11">
      <c r="A1000">
        <v>999</v>
      </c>
      <c r="B1000">
        <v>0.89300000000000002</v>
      </c>
      <c r="C1000">
        <v>0.63300000000000001</v>
      </c>
      <c r="D1000">
        <v>-0.62278778048811267</v>
      </c>
      <c r="E1000">
        <v>3.275234286305384E-3</v>
      </c>
      <c r="F1000">
        <v>0.40889133901690972</v>
      </c>
      <c r="G1000">
        <v>2.7060670602186359</v>
      </c>
      <c r="H1000">
        <v>1.7689000000000003E-2</v>
      </c>
      <c r="I1000">
        <v>0.10004415214539275</v>
      </c>
      <c r="J1000">
        <v>7.881565784651106</v>
      </c>
      <c r="K1000">
        <v>0.7417417727387392</v>
      </c>
    </row>
    <row r="1001" spans="1:11">
      <c r="A1001">
        <v>1000</v>
      </c>
      <c r="B1001">
        <v>0.89900000000000002</v>
      </c>
      <c r="C1001">
        <v>0.83799999999999997</v>
      </c>
      <c r="D1001">
        <v>-0.59285682016105912</v>
      </c>
      <c r="E1001">
        <v>-2.7388523123457853E-2</v>
      </c>
      <c r="F1001">
        <v>0.24725177794375219</v>
      </c>
      <c r="G1001">
        <v>2.4285060809236461</v>
      </c>
      <c r="H1001">
        <v>0.11424399999999998</v>
      </c>
      <c r="I1001">
        <v>0.29274519333116722</v>
      </c>
      <c r="J1001">
        <v>13.986927471412834</v>
      </c>
      <c r="K1001">
        <v>0.85099448179469195</v>
      </c>
    </row>
    <row r="1002" spans="1:11">
      <c r="A1002">
        <v>1001</v>
      </c>
      <c r="B1002">
        <v>0.98</v>
      </c>
      <c r="C1002">
        <v>0.377999999999999</v>
      </c>
      <c r="D1002">
        <v>-0.12533323356430465</v>
      </c>
      <c r="E1002">
        <v>-0.1000843767396099</v>
      </c>
      <c r="F1002">
        <v>-0.29437235951599106</v>
      </c>
      <c r="G1002">
        <v>2.2141663756410308</v>
      </c>
      <c r="H1002">
        <v>1.4884000000000243E-2</v>
      </c>
      <c r="I1002">
        <v>7.0684072750367699E-2</v>
      </c>
      <c r="J1002">
        <v>3.9069939196736216</v>
      </c>
      <c r="K1002">
        <v>0.69365330581280948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In1Out1</vt:lpstr>
      <vt:lpstr>Drawing_In1Out1</vt:lpstr>
      <vt:lpstr>In1Out2</vt:lpstr>
      <vt:lpstr>Drawing_In1Out2</vt:lpstr>
      <vt:lpstr>In1Out4</vt:lpstr>
      <vt:lpstr>Drawing_In1Out4</vt:lpstr>
      <vt:lpstr>In1Out8</vt:lpstr>
      <vt:lpstr>Drawing_In1Out8</vt:lpstr>
      <vt:lpstr>In2Out8</vt:lpstr>
      <vt:lpstr>Drawing_In2Out8</vt:lpstr>
      <vt:lpstr>Classification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2020-05-07T03:47:49Z</dcterms:modified>
</cp:coreProperties>
</file>