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ategy &amp; Research" sheetId="1" state="visible" r:id="rId1"/>
    <sheet name="Month View" sheetId="2" state="visible" r:id="rId2"/>
    <sheet name="STH – Daily Posts" sheetId="3" state="visible" r:id="rId3"/>
    <sheet name="Zedtronix – Daily Posts" sheetId="4" state="visible" r:id="rId4"/>
    <sheet name="Key Dates" sheetId="5" state="visible" r:id="rId5"/>
    <sheet name="Mr. Zed Brand Bible" sheetId="6" state="visible" r:id="rId6"/>
    <sheet name="KPI Tracker" sheetId="7" state="visible" r:id="rId7"/>
  </sheets>
  <definedNames>
    <definedName name="_xlnm._FilterDatabase" localSheetId="2" hidden="1">'STH – Daily Posts'!$A$4:$O$35</definedName>
    <definedName name="_xlnm._FilterDatabase" localSheetId="3" hidden="1">'Zedtronix – Daily Posts'!$A$4:$N$35</definedName>
  </definedNames>
  <calcPr calcId="124519" fullCalcOnLoad="1"/>
</workbook>
</file>

<file path=xl/styles.xml><?xml version="1.0" encoding="utf-8"?>
<styleSheet xmlns="http://schemas.openxmlformats.org/spreadsheetml/2006/main">
  <numFmts count="2">
    <numFmt numFmtId="164" formatCode="yyyy-mm-dd"/>
    <numFmt numFmtId="165" formatCode="DD-MMM-YY"/>
  </numFmts>
  <fonts count="6">
    <font>
      <name val="Calibri"/>
      <family val="2"/>
      <color theme="1"/>
      <sz val="11"/>
      <scheme val="minor"/>
    </font>
    <font>
      <b val="1"/>
      <color rgb="000B1F3A"/>
      <sz val="16"/>
    </font>
    <font>
      <i val="1"/>
      <color rgb="005A6B82"/>
      <sz val="10"/>
    </font>
    <font>
      <b val="1"/>
      <color rgb="00FFFFFF"/>
      <sz val="12"/>
    </font>
    <font>
      <b val="1"/>
      <color rgb="00FFFFFF"/>
    </font>
    <font>
      <b val="1"/>
      <color rgb="000B1F3A"/>
    </font>
  </fonts>
  <fills count="9">
    <fill>
      <patternFill/>
    </fill>
    <fill>
      <patternFill patternType="gray125"/>
    </fill>
    <fill>
      <patternFill patternType="solid">
        <fgColor rgb="0000B4D8"/>
      </patternFill>
    </fill>
    <fill>
      <patternFill patternType="solid">
        <fgColor rgb="000B1F3A"/>
      </patternFill>
    </fill>
    <fill>
      <patternFill patternType="solid">
        <fgColor rgb="00EEEEEE"/>
      </patternFill>
    </fill>
    <fill>
      <patternFill patternType="solid">
        <fgColor rgb="00FFF4D6"/>
      </patternFill>
    </fill>
    <fill>
      <patternFill patternType="solid">
        <fgColor rgb="00FFFFFF"/>
      </patternFill>
    </fill>
    <fill>
      <patternFill patternType="solid">
        <fgColor rgb="00F5F7FA"/>
      </patternFill>
    </fill>
    <fill>
      <patternFill patternType="solid">
        <fgColor rgb="00E6FAF7"/>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4" fillId="3" borderId="0"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4" fillId="3" borderId="1" applyAlignment="1" pivotButton="0" quotePrefix="0" xfId="0">
      <alignment horizontal="center" vertical="center" wrapText="1"/>
    </xf>
    <xf numFmtId="165" fontId="0" fillId="6" borderId="1" applyAlignment="1" pivotButton="0" quotePrefix="0" xfId="0">
      <alignment vertical="top" wrapText="1"/>
    </xf>
    <xf numFmtId="0" fontId="5" fillId="6" borderId="1" applyAlignment="1" pivotButton="0" quotePrefix="0" xfId="0">
      <alignment vertical="top" wrapText="1"/>
    </xf>
    <xf numFmtId="165" fontId="0" fillId="7" borderId="1" applyAlignment="1" pivotButton="0" quotePrefix="0" xfId="0">
      <alignment vertical="top" wrapText="1"/>
    </xf>
    <xf numFmtId="0" fontId="0" fillId="7" borderId="1" applyAlignment="1" pivotButton="0" quotePrefix="0" xfId="0">
      <alignment vertical="top" wrapText="1"/>
    </xf>
    <xf numFmtId="0" fontId="5"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B1F3A"/>
    <outlinePr summaryBelow="1" summaryRight="1"/>
    <pageSetUpPr/>
  </sheetPr>
  <dimension ref="A1:D64"/>
  <sheetViews>
    <sheetView showGridLines="0" workbookViewId="0">
      <selection activeCell="A1" sqref="A1"/>
    </sheetView>
  </sheetViews>
  <sheetFormatPr baseColWidth="8" defaultRowHeight="15"/>
  <cols>
    <col width="26" customWidth="1" min="1" max="1"/>
    <col width="22" customWidth="1" min="2" max="2"/>
    <col width="60" customWidth="1" min="3" max="3"/>
    <col width="50" customWidth="1" min="4" max="4"/>
  </cols>
  <sheetData>
    <row r="1" ht="26" customHeight="1">
      <c r="A1" s="1" t="inlineStr">
        <is>
          <t>Strategy, Research &amp; Playbook: October 2026</t>
        </is>
      </c>
    </row>
    <row r="2">
      <c r="A2" s="2" t="inlineStr">
        <is>
          <t>Prepared 4 Oct 2026 for Syed Tabish Hasan (Founder &amp; CEO, Zedtronix &amp; Catalyst Core Global)</t>
        </is>
      </c>
    </row>
    <row r="4">
      <c r="A4" s="3" t="inlineStr">
        <is>
          <t>1. POSITIONING</t>
        </is>
      </c>
    </row>
    <row r="5">
      <c r="A5" s="4" t="inlineStr">
        <is>
          <t>Brand</t>
        </is>
      </c>
      <c r="B5" s="4" t="inlineStr">
        <is>
          <t>Positioning line</t>
        </is>
      </c>
      <c r="C5" s="4" t="inlineStr">
        <is>
          <t>Proof points (from profile)</t>
        </is>
      </c>
      <c r="D5" s="4" t="inlineStr">
        <is>
          <t>Tone</t>
        </is>
      </c>
    </row>
    <row r="6" ht="90" customHeight="1">
      <c r="A6" s="5" t="inlineStr">
        <is>
          <t>Syed Tabish Hasan</t>
        </is>
      </c>
      <c r="B6" s="5" t="inlineStr">
        <is>
          <t>"I build digital engines, not websites." The Generative AI leader who makes AI pay for itself.</t>
        </is>
      </c>
      <c r="C6" s="5" t="inlineStr">
        <is>
          <t>16+ yrs finance/sales/BD across KSA, UK, US, GCC, PK · Nokia Siemens Networks → Financial Controller (KFB Holding) → Founder &amp; CEO of Zedtronix + Catalyst Core Global · IBM watsonx Certified GenAI Engineer · PMI AI for Business · Anthropic Claude for Startups programme · Founder of Hunterz (free B2B sales training, NASTP)</t>
        </is>
      </c>
      <c r="D6" s="5" t="inlineStr">
        <is>
          <t>Direct, numbers-first, generous with frameworks, honest about failures. 'CFO brain, builder hands.'</t>
        </is>
      </c>
    </row>
    <row r="7" ht="90" customHeight="1">
      <c r="A7" s="5" t="inlineStr">
        <is>
          <t>Zedtronix</t>
        </is>
      </c>
      <c r="B7" s="5" t="inlineStr">
        <is>
          <t>Pakistan's First AI Factory. Raw problems in, working AI out. Built in Pakistan, built for the world.</t>
        </is>
      </c>
      <c r="C7" s="5" t="inlineStr">
        <is>
          <t>AI agents, chatbots (incl. Mr. Zed), automation, AI-integrated web/apps/brand · clients in US/UK/GCC · NASTP Silicon Valley, Karachi · 1st anniversary Oct 2026 · sister co. Catalyst Core Global (40–70% cost savings)</t>
        </is>
      </c>
      <c r="D7" s="5" t="inlineStr">
        <is>
          <t>Bold, playful, proud, accessible. Mr. Zed fronts every piece of content.</t>
        </is>
      </c>
    </row>
    <row r="9">
      <c r="A9" s="3" t="inlineStr">
        <is>
          <t>2. RESEARCH: WHAT'S WORKING ON SOCIAL IN 2026</t>
        </is>
      </c>
    </row>
    <row r="10">
      <c r="A10" s="4" t="inlineStr">
        <is>
          <t>Platform / area</t>
        </is>
      </c>
      <c r="B10" s="4" t="inlineStr"/>
      <c r="C10" s="4" t="inlineStr">
        <is>
          <t>Insight</t>
        </is>
      </c>
      <c r="D10" s="4" t="inlineStr">
        <is>
          <t>How we use it</t>
        </is>
      </c>
    </row>
    <row r="11" ht="62" customHeight="1">
      <c r="A11" s="5" t="inlineStr">
        <is>
          <t>LinkedIn 2026</t>
        </is>
      </c>
      <c r="B11" s="5" t="inlineStr"/>
      <c r="C11" s="5" t="inlineStr">
        <is>
          <t>Dwell time is the top ranking signal. Saves, thoughtful comments and private shares outweigh likes.</t>
        </is>
      </c>
      <c r="D11" s="5" t="inlineStr">
        <is>
          <t>Hook in line 1, short lines, and a comment prompt on every post. Reply to every comment within 2 hours.</t>
        </is>
      </c>
    </row>
    <row r="12" ht="62" customHeight="1">
      <c r="A12" s="5" t="inlineStr">
        <is>
          <t>LinkedIn 2026</t>
        </is>
      </c>
      <c r="B12" s="5" t="inlineStr"/>
      <c r="C12" s="5" t="inlineStr">
        <is>
          <t>PDF/document carousels are the highest-engagement format (~6.6% average). 8–12 slides works best.</t>
        </is>
      </c>
      <c r="D12" s="5" t="inlineStr">
        <is>
          <t>1–2 carousels a week (Tue playbooks). Keep to 8–12 slides.</t>
        </is>
      </c>
    </row>
    <row r="13" ht="62" customHeight="1">
      <c r="A13" s="5" t="inlineStr">
        <is>
          <t>LinkedIn 2026</t>
        </is>
      </c>
      <c r="B13" s="5" t="inlineStr"/>
      <c r="C13" s="5" t="inlineStr">
        <is>
          <t>Short native video (&lt;3 min) beats linked video. Many people watch on mute.</t>
        </is>
      </c>
      <c r="D13" s="5" t="inlineStr">
        <is>
          <t>Burned-in captions on every video. No external links in the post body; put them in the first comment.</t>
        </is>
      </c>
    </row>
    <row r="14" ht="62" customHeight="1">
      <c r="A14" s="5" t="inlineStr">
        <is>
          <t>Instagram 2026</t>
        </is>
      </c>
      <c r="B14" s="5" t="inlineStr"/>
      <c r="C14" s="5" t="inlineStr">
        <is>
          <t>Watch time, sends per reach and likes per reach are the confirmed signals. DM sends carry 3–5× the weight of likes for non-follower reach.</t>
        </is>
      </c>
      <c r="D14" s="5" t="inlineStr">
        <is>
          <t>Make content worth sending: checklists, 'send this to your team' CTAs, humour.</t>
        </is>
      </c>
    </row>
    <row r="15" ht="62" customHeight="1">
      <c r="A15" s="5" t="inlineStr">
        <is>
          <t>Instagram 2026</t>
        </is>
      </c>
      <c r="B15" s="5" t="inlineStr"/>
      <c r="C15" s="5" t="inlineStr">
        <is>
          <t>Trial Reels test content on non-followers first (1,000+ followers). Reels over 3 min stop being pushed to non-followers.</t>
        </is>
      </c>
      <c r="D15" s="5" t="inlineStr">
        <is>
          <t>Test Mr. Zed humour/meme Reels as Trial Reels. Keep Reels at 15–60s.</t>
        </is>
      </c>
    </row>
    <row r="16" ht="62" customHeight="1">
      <c r="A16" s="5" t="inlineStr">
        <is>
          <t>Pakistan audience</t>
        </is>
      </c>
      <c r="B16" s="5" t="inlineStr"/>
      <c r="C16" s="5" t="inlineStr">
        <is>
          <t>Facebook ~69M, Instagram ~27M (18–24 the largest group), LinkedIn ~15M (25–34 the largest group). TikTok used by ~56% of internet users, ~75% among 18–24.</t>
        </is>
      </c>
      <c r="D16" s="5" t="inlineStr">
        <is>
          <t>Zedtronix leads with FB/IG/TikTok for mass awareness of Mr. Zed. LinkedIn carries B2B and personal brand.</t>
        </is>
      </c>
    </row>
    <row r="17" ht="62" customHeight="1">
      <c r="A17" s="5" t="inlineStr">
        <is>
          <t>Enterprise AI 2026</t>
        </is>
      </c>
      <c r="B17" s="5" t="inlineStr"/>
      <c r="C17" s="5" t="inlineStr">
        <is>
          <t>'AI factories' and agentic AI are the defining 2026 enterprise themes. Gartner: 40% of enterprise apps will have task-specific agents by end of 2026. SMBs are adopting faster year on year.</t>
        </is>
      </c>
      <c r="D17" s="5" t="inlineStr">
        <is>
          <t>Supports both positionings: 'AI Factory' (Zedtronix) and 'agents, not prompts' (STH).</t>
        </is>
      </c>
    </row>
    <row r="18" ht="62" customHeight="1">
      <c r="A18" s="5" t="inlineStr">
        <is>
          <t>Pakistan context</t>
        </is>
      </c>
      <c r="B18" s="5" t="inlineStr"/>
      <c r="C18" s="5" t="inlineStr">
        <is>
          <t>There are already claims of a 'first industrial AI hub' (CIINAI/PIDC), a 'first locally hosted AI cloud' (Telenor/Data Vault), and PIAIC teaches 'Agent Factories'.</t>
        </is>
      </c>
      <c r="D18" s="5" t="inlineStr">
        <is>
          <t>Define 'AI Factory' precisely (a production line that builds and ships AI products for businesses) and keep evidence on file for the 'first' claim.</t>
        </is>
      </c>
    </row>
    <row r="20">
      <c r="A20" s="3" t="inlineStr">
        <is>
          <t>3. CONTENT PILLARS: SYED TABISH HASAN</t>
        </is>
      </c>
    </row>
    <row r="21">
      <c r="A21" s="4" t="inlineStr">
        <is>
          <t>Pillar</t>
        </is>
      </c>
      <c r="B21" s="4" t="inlineStr">
        <is>
          <t>Share</t>
        </is>
      </c>
      <c r="C21" s="4" t="inlineStr">
        <is>
          <t>What it covers</t>
        </is>
      </c>
      <c r="D21" s="4" t="inlineStr">
        <is>
          <t>Days</t>
        </is>
      </c>
    </row>
    <row r="22" ht="48" customHeight="1">
      <c r="A22" s="5" t="inlineStr">
        <is>
          <t>GenAI Leadership</t>
        </is>
      </c>
      <c r="B22" s="5" t="inlineStr">
        <is>
          <t>30%</t>
        </is>
      </c>
      <c r="C22" s="5" t="inlineStr">
        <is>
          <t>POV on agents, ROI, governance, the CEO's role in AI</t>
        </is>
      </c>
      <c r="D22" s="5" t="inlineStr">
        <is>
          <t>Mon · Thu</t>
        </is>
      </c>
    </row>
    <row r="23" ht="48" customHeight="1">
      <c r="A23" s="5" t="inlineStr">
        <is>
          <t>Tactical AI Playbook</t>
        </is>
      </c>
      <c r="B23" s="5" t="inlineStr">
        <is>
          <t>20%</t>
        </is>
      </c>
      <c r="C23" s="5" t="inlineStr">
        <is>
          <t>Saveable carousels: audits, ROI formula, decision guides</t>
        </is>
      </c>
      <c r="D23" s="5" t="inlineStr">
        <is>
          <t>Tue</t>
        </is>
      </c>
    </row>
    <row r="24" ht="48" customHeight="1">
      <c r="A24" s="5" t="inlineStr">
        <is>
          <t>Founder / Entrepreneur Story</t>
        </is>
      </c>
      <c r="B24" s="5" t="inlineStr">
        <is>
          <t>25%</t>
        </is>
      </c>
      <c r="C24" s="5" t="inlineStr">
        <is>
          <t>Nokia Siemens accountant to AI founder, 2 companies, 3 time zones, wins and losses</t>
        </is>
      </c>
      <c r="D24" s="5" t="inlineStr">
        <is>
          <t>Wed</t>
        </is>
      </c>
    </row>
    <row r="25" ht="48" customHeight="1">
      <c r="A25" s="5" t="inlineStr">
        <is>
          <t>Industry Commentary</t>
        </is>
      </c>
      <c r="B25" s="5" t="inlineStr">
        <is>
          <t>10%</t>
        </is>
      </c>
      <c r="C25" s="5" t="inlineStr">
        <is>
          <t>Pakistan AI policy, GCC/GITEX, global AI news from an SME angle</t>
        </is>
      </c>
      <c r="D25" s="5" t="inlineStr">
        <is>
          <t>Thu</t>
        </is>
      </c>
    </row>
    <row r="26" ht="48" customHeight="1">
      <c r="A26" s="5" t="inlineStr">
        <is>
          <t>Community &amp; Impact</t>
        </is>
      </c>
      <c r="B26" s="5" t="inlineStr">
        <is>
          <t>15%</t>
        </is>
      </c>
      <c r="C26" s="5" t="inlineStr">
        <is>
          <t>Hunterz, teachers, women in tech, gratitude, polls, newsletter</t>
        </is>
      </c>
      <c r="D26" s="5" t="inlineStr">
        <is>
          <t>Fri · Sat · Sun</t>
        </is>
      </c>
    </row>
    <row r="28">
      <c r="A28" s="3" t="inlineStr">
        <is>
          <t>4. CONTENT PILLARS: ZEDTRONIX × MR. ZED</t>
        </is>
      </c>
    </row>
    <row r="29">
      <c r="A29" s="4" t="inlineStr">
        <is>
          <t>Pillar</t>
        </is>
      </c>
      <c r="B29" s="4" t="inlineStr">
        <is>
          <t>Share</t>
        </is>
      </c>
      <c r="C29" s="4" t="inlineStr">
        <is>
          <t>What it covers</t>
        </is>
      </c>
      <c r="D29" s="4" t="inlineStr">
        <is>
          <t>Days</t>
        </is>
      </c>
    </row>
    <row r="30" ht="48" customHeight="1">
      <c r="A30" s="5" t="inlineStr">
        <is>
          <t>Mr. Zed Explains</t>
        </is>
      </c>
      <c r="B30" s="5" t="inlineStr">
        <is>
          <t>25%</t>
        </is>
      </c>
      <c r="C30" s="5" t="inlineStr">
        <is>
          <t>30–45s explainers: agents, RAG, AI Factory, automation vs chatbot</t>
        </is>
      </c>
      <c r="D30" s="5" t="inlineStr">
        <is>
          <t>Tue</t>
        </is>
      </c>
    </row>
    <row r="31" ht="48" customHeight="1">
      <c r="A31" s="5" t="inlineStr">
        <is>
          <t>Made in the AI Factory</t>
        </is>
      </c>
      <c r="B31" s="5" t="inlineStr">
        <is>
          <t>25%</t>
        </is>
      </c>
      <c r="C31" s="5" t="inlineStr">
        <is>
          <t>Product and service showcases: digital engines, Mr. Zed companion, use cases by industry</t>
        </is>
      </c>
      <c r="D31" s="5" t="inlineStr">
        <is>
          <t>Mon · Wed</t>
        </is>
      </c>
    </row>
    <row r="32" ht="48" customHeight="1">
      <c r="A32" s="5" t="inlineStr">
        <is>
          <t>Factory Floor (BTS)</t>
        </is>
      </c>
      <c r="B32" s="5" t="inlineStr">
        <is>
          <t>15%</t>
        </is>
      </c>
      <c r="C32" s="5" t="inlineStr">
        <is>
          <t>Team, process, QC, factory tour at NASTP</t>
        </is>
      </c>
      <c r="D32" s="5" t="inlineStr">
        <is>
          <t>Thu</t>
        </is>
      </c>
    </row>
    <row r="33" ht="48" customHeight="1">
      <c r="A33" s="5" t="inlineStr">
        <is>
          <t>Ask Mr. Zed / Community</t>
        </is>
      </c>
      <c r="B33" s="5" t="inlineStr">
        <is>
          <t>15%</t>
        </is>
      </c>
      <c r="C33" s="5" t="inlineStr">
        <is>
          <t>Q&amp;A, lives, polls, Hunterz</t>
        </is>
      </c>
      <c r="D33" s="5" t="inlineStr">
        <is>
          <t>Fri</t>
        </is>
      </c>
    </row>
    <row r="34" ht="48" customHeight="1">
      <c r="A34" s="5" t="inlineStr">
        <is>
          <t>Trends &amp; Humour</t>
        </is>
      </c>
      <c r="B34" s="5" t="inlineStr">
        <is>
          <t>10%</t>
        </is>
      </c>
      <c r="C34" s="5" t="inlineStr">
        <is>
          <t>Memes, trending audio, Halloween, POVs</t>
        </is>
      </c>
      <c r="D34" s="5" t="inlineStr">
        <is>
          <t>Sat</t>
        </is>
      </c>
    </row>
    <row r="35" ht="48" customHeight="1">
      <c r="A35" s="5" t="inlineStr">
        <is>
          <t>Offers &amp; Proof</t>
        </is>
      </c>
      <c r="B35" s="5" t="inlineStr">
        <is>
          <t>10%</t>
        </is>
      </c>
      <c r="C35" s="5" t="inlineStr">
        <is>
          <t>Free AI audit, anniversary build, Year One numbers</t>
        </is>
      </c>
      <c r="D35" s="5" t="inlineStr">
        <is>
          <t>Sun</t>
        </is>
      </c>
    </row>
    <row r="37">
      <c r="A37" s="3" t="inlineStr">
        <is>
          <t>5. CADENCE &amp; POSTING TIMES (PKT)</t>
        </is>
      </c>
    </row>
    <row r="38">
      <c r="A38" s="4" t="inlineStr">
        <is>
          <t>Brand</t>
        </is>
      </c>
      <c r="B38" s="4" t="inlineStr">
        <is>
          <t>Channel</t>
        </is>
      </c>
      <c r="C38" s="4" t="inlineStr">
        <is>
          <t>Frequency</t>
        </is>
      </c>
      <c r="D38" s="4" t="inlineStr">
        <is>
          <t>Best time</t>
        </is>
      </c>
    </row>
    <row r="39" ht="48" customHeight="1">
      <c r="A39" s="5" t="inlineStr">
        <is>
          <t>Syed Tabish Hasan</t>
        </is>
      </c>
      <c r="B39" s="5" t="inlineStr">
        <is>
          <t>LinkedIn (personal)</t>
        </is>
      </c>
      <c r="C39" s="5" t="inlineStr">
        <is>
          <t>Daily (31 posts) + weekly newsletter from 18 Oct</t>
        </is>
      </c>
      <c r="D39" s="5" t="inlineStr">
        <is>
          <t>1:00 PM PKT = 9 AM UK (BST), 12 PM GST. After 25 Oct: 2:00 PM PKT keeps 9 AM UK. US posts: 6:30 PM PKT.</t>
        </is>
      </c>
    </row>
    <row r="40" ht="48" customHeight="1">
      <c r="A40" s="5" t="inlineStr">
        <is>
          <t>Syed Tabish Hasan</t>
        </is>
      </c>
      <c r="B40" s="5" t="inlineStr">
        <is>
          <t>Instagram</t>
        </is>
      </c>
      <c r="C40" s="5" t="inlineStr">
        <is>
          <t>4–5×/week (carousels, Reels, quote cards) + daily Stories</t>
        </is>
      </c>
      <c r="D40" s="5" t="inlineStr">
        <is>
          <t>8:30–9:30 PM PKT</t>
        </is>
      </c>
    </row>
    <row r="41" ht="48" customHeight="1">
      <c r="A41" s="5" t="inlineStr">
        <is>
          <t>Syed Tabish Hasan</t>
        </is>
      </c>
      <c r="B41" s="5" t="inlineStr">
        <is>
          <t>X / Threads</t>
        </is>
      </c>
      <c r="C41" s="5" t="inlineStr">
        <is>
          <t>Repurpose daily hooks as short threads</t>
        </is>
      </c>
      <c r="D41" s="5" t="inlineStr">
        <is>
          <t>Same as LinkedIn</t>
        </is>
      </c>
    </row>
    <row r="42" ht="48" customHeight="1">
      <c r="A42" s="5" t="inlineStr">
        <is>
          <t>Syed Tabish Hasan</t>
        </is>
      </c>
      <c r="B42" s="5" t="inlineStr">
        <is>
          <t>YouTube Shorts</t>
        </is>
      </c>
      <c r="C42" s="5" t="inlineStr">
        <is>
          <t>Every talking-head video (Days 9, 22, 30)</t>
        </is>
      </c>
      <c r="D42" s="5" t="inlineStr">
        <is>
          <t>Evening PKT</t>
        </is>
      </c>
    </row>
    <row r="43" ht="48" customHeight="1">
      <c r="A43" s="5" t="inlineStr">
        <is>
          <t>Zedtronix</t>
        </is>
      </c>
      <c r="B43" s="5" t="inlineStr">
        <is>
          <t>Instagram + Facebook</t>
        </is>
      </c>
      <c r="C43" s="5" t="inlineStr">
        <is>
          <t>Daily (31 posts), Reels-first, daily Stories</t>
        </is>
      </c>
      <c r="D43" s="5" t="inlineStr">
        <is>
          <t>8:00–9:00 PM PKT</t>
        </is>
      </c>
    </row>
    <row r="44" ht="48" customHeight="1">
      <c r="A44" s="5" t="inlineStr">
        <is>
          <t>Zedtronix</t>
        </is>
      </c>
      <c r="B44" s="5" t="inlineStr">
        <is>
          <t>TikTok</t>
        </is>
      </c>
      <c r="C44" s="5" t="inlineStr">
        <is>
          <t>4–5×/week (all Mr. Zed Reels)</t>
        </is>
      </c>
      <c r="D44" s="5" t="inlineStr">
        <is>
          <t>9:00–11:00 PM PKT</t>
        </is>
      </c>
    </row>
    <row r="45" ht="48" customHeight="1">
      <c r="A45" s="5" t="inlineStr">
        <is>
          <t>Zedtronix</t>
        </is>
      </c>
      <c r="B45" s="5" t="inlineStr">
        <is>
          <t>LinkedIn (company page)</t>
        </is>
      </c>
      <c r="C45" s="5" t="inlineStr">
        <is>
          <t>5×/week (B2B use cases, QC, launches, offers)</t>
        </is>
      </c>
      <c r="D45" s="5" t="inlineStr">
        <is>
          <t>1:00 PM PKT</t>
        </is>
      </c>
    </row>
    <row r="46" ht="48" customHeight="1">
      <c r="A46" s="5" t="inlineStr">
        <is>
          <t>Zedtronix</t>
        </is>
      </c>
      <c r="B46" s="5" t="inlineStr">
        <is>
          <t>YouTube Shorts</t>
        </is>
      </c>
      <c r="C46" s="5" t="inlineStr">
        <is>
          <t>All Mr. Zed Explains + hero video</t>
        </is>
      </c>
      <c r="D46" s="5" t="inlineStr">
        <is>
          <t>Evening PKT</t>
        </is>
      </c>
    </row>
    <row r="48">
      <c r="A48" s="3" t="inlineStr">
        <is>
          <t>6. MONTHLY NARRATIVE ARC</t>
        </is>
      </c>
    </row>
    <row r="49">
      <c r="A49" s="4" t="inlineStr">
        <is>
          <t>Week</t>
        </is>
      </c>
      <c r="B49" s="4" t="inlineStr">
        <is>
          <t>Dates</t>
        </is>
      </c>
      <c r="C49" s="4" t="inlineStr">
        <is>
          <t>Syed Tabish Hasan</t>
        </is>
      </c>
      <c r="D49" s="4" t="inlineStr">
        <is>
          <t>Zedtronix</t>
        </is>
      </c>
    </row>
    <row r="50" ht="48" customHeight="1">
      <c r="A50" s="5" t="inlineStr">
        <is>
          <t>Week 1</t>
        </is>
      </c>
      <c r="B50" s="5" t="inlineStr">
        <is>
          <t>1–4 Oct</t>
        </is>
      </c>
      <c r="C50" s="5" t="inlineStr">
        <is>
          <t>Q4 kickoff: 'the implementation gap'</t>
        </is>
      </c>
      <c r="D50" s="5" t="inlineStr">
        <is>
          <t>Teaser → reveal: Pakistan's First AI Factory → meet Mr. Zed</t>
        </is>
      </c>
    </row>
    <row r="51" ht="48" customHeight="1">
      <c r="A51" s="5" t="inlineStr">
        <is>
          <t>Week 2</t>
        </is>
      </c>
      <c r="B51" s="5" t="inlineStr">
        <is>
          <t>5–11 Oct</t>
        </is>
      </c>
      <c r="C51" s="5" t="inlineStr">
        <is>
          <t>Build: audits, ROI, two-company operating system, Pakistan AI policy</t>
        </is>
      </c>
      <c r="D51" s="5" t="inlineStr">
        <is>
          <t>Inside the production lines: agents, use cases, BTS, free audit</t>
        </is>
      </c>
    </row>
    <row r="52" ht="48" customHeight="1">
      <c r="A52" s="5" t="inlineStr">
        <is>
          <t>Week 3</t>
        </is>
      </c>
      <c r="B52" s="5" t="inlineStr">
        <is>
          <t>12–18 Oct</t>
        </is>
      </c>
      <c r="C52" s="5" t="inlineStr">
        <is>
          <t>Scale: agents not prompts, global markets, learning stack, newsletter launch</t>
        </is>
      </c>
      <c r="D52" s="5" t="inlineStr">
        <is>
          <t>Built for global SMEs: digital engines, QC, clinics, food, safety</t>
        </is>
      </c>
    </row>
    <row r="53" ht="48" customHeight="1">
      <c r="A53" s="5" t="inlineStr">
        <is>
          <t>Week 4</t>
        </is>
      </c>
      <c r="B53" s="5" t="inlineStr">
        <is>
          <t>19–25 Oct</t>
        </is>
      </c>
      <c r="C53" s="5" t="inlineStr">
        <is>
          <t>One year of Zedtronix: lessons, gratitude, Mr. Zed origin, AI Summit</t>
        </is>
      </c>
      <c r="D53" s="5" t="inlineStr">
        <is>
          <t>Anniversary week: countdown, numbers, factory tour, offer, Hunterz</t>
        </is>
      </c>
    </row>
    <row r="54" ht="48" customHeight="1">
      <c r="A54" s="5" t="inlineStr">
        <is>
          <t>Week 5</t>
        </is>
      </c>
      <c r="B54" s="5" t="inlineStr">
        <is>
          <t>26–31 Oct</t>
        </is>
      </c>
      <c r="C54" s="5" t="inlineStr">
        <is>
          <t>Future: CEO's AI role, ROI formula, GITEX prep, 2027 predictions, Halloween</t>
        </is>
      </c>
      <c r="D54" s="5" t="inlineStr">
        <is>
          <t>Future factory: Mr. Zed product, BPO, exports, live AMA, monthly report</t>
        </is>
      </c>
    </row>
    <row r="56">
      <c r="A56" s="3" t="inlineStr">
        <is>
          <t>7. GOLDEN RULES</t>
        </is>
      </c>
    </row>
    <row r="57">
      <c r="A57" s="4" t="inlineStr">
        <is>
          <t>Rule</t>
        </is>
      </c>
      <c r="B57" s="4" t="inlineStr"/>
      <c r="C57" s="4" t="inlineStr">
        <is>
          <t>Detail</t>
        </is>
      </c>
      <c r="D57" s="4" t="inlineStr"/>
    </row>
    <row r="58" ht="52" customHeight="1">
      <c r="A58" s="5" t="inlineStr">
        <is>
          <t>Cross-brand synergy</t>
        </is>
      </c>
      <c r="B58" s="5" t="inlineStr"/>
      <c r="C58" s="5" t="inlineStr">
        <is>
          <t>Tabish reshares every Zedtronix hero post with a personal comment in the first 60 minutes. Zedtronix page comments on Tabish's posts. Mr. Zed appears in Tabish's content (Days 22, 30, 31).</t>
        </is>
      </c>
      <c r="D58" s="5" t="inlineStr"/>
    </row>
    <row r="59" ht="52" customHeight="1">
      <c r="A59" s="5" t="inlineStr">
        <is>
          <t>Engagement window</t>
        </is>
      </c>
      <c r="B59" s="5" t="inlineStr"/>
      <c r="C59" s="5" t="inlineStr">
        <is>
          <t>Spend 20 min before and 30 min after each post commenting on 10–15 relevant creators/prospects (US/UK/GCC SME founders, Pakistani tech leaders).</t>
        </is>
      </c>
      <c r="D59" s="5" t="inlineStr"/>
    </row>
    <row r="60" ht="52" customHeight="1">
      <c r="A60" s="5" t="inlineStr">
        <is>
          <t>Links</t>
        </is>
      </c>
      <c r="B60" s="5" t="inlineStr"/>
      <c r="C60" s="5" t="inlineStr">
        <is>
          <t>No external links in the LinkedIn post body. Put the Calendly/website link in the first comment. On IG use link in bio + DM keyword auto-replies.</t>
        </is>
      </c>
      <c r="D60" s="5" t="inlineStr"/>
    </row>
    <row r="61" ht="52" customHeight="1">
      <c r="A61" s="5" t="inlineStr">
        <is>
          <t>Claims hygiene</t>
        </is>
      </c>
      <c r="B61" s="5" t="inlineStr"/>
      <c r="C61" s="5" t="inlineStr">
        <is>
          <t>Only publish verified numbers. Keep evidence for 'Pakistan's First AI Factory'. Never imply Anthropic/IBM endorsement; say 'part of' / 'certified by' only.</t>
        </is>
      </c>
      <c r="D61" s="5" t="inlineStr"/>
    </row>
    <row r="62" ht="52" customHeight="1">
      <c r="A62" s="5" t="inlineStr">
        <is>
          <t>Sensitivity</t>
        </is>
      </c>
      <c r="B62" s="5" t="inlineStr"/>
      <c r="C62" s="5" t="inlineStr">
        <is>
          <t>27 Oct (Kashmir Black Day): no promos or celebratory creative. Fridays: Jumu'ah-aware timing (avoid 12:30–2:30 PM PKT).</t>
        </is>
      </c>
      <c r="D62" s="5" t="inlineStr"/>
    </row>
    <row r="63" ht="52" customHeight="1">
      <c r="A63" s="5" t="inlineStr">
        <is>
          <t>Repurposing</t>
        </is>
      </c>
      <c r="B63" s="5" t="inlineStr"/>
      <c r="C63" s="5" t="inlineStr">
        <is>
          <t>Each LinkedIn carousel → IG carousel → 3 X posts → 1 newsletter section. Each Reel → TikTok + Shorts + FB. The 30 Oct live → 5 November Reels.</t>
        </is>
      </c>
      <c r="D63" s="5" t="inlineStr"/>
    </row>
    <row r="64" ht="52" customHeight="1">
      <c r="A64" s="5" t="inlineStr">
        <is>
          <t>Dates already passed</t>
        </is>
      </c>
      <c r="B64" s="5" t="inlineStr"/>
      <c r="C64" s="5" t="inlineStr">
        <is>
          <t>Today is 4 Oct, so posts for 1–3 Oct are past. Either publish them today/this week in compressed form (the AI Factory reveal is the priority) or keep them as evergreen backups.</t>
        </is>
      </c>
      <c r="D64" s="5" t="inlineStr"/>
    </row>
  </sheetData>
  <mergeCells count="9">
    <mergeCell ref="A1:D1"/>
    <mergeCell ref="A37:D37"/>
    <mergeCell ref="A9:D9"/>
    <mergeCell ref="A56:D56"/>
    <mergeCell ref="A4:D4"/>
    <mergeCell ref="A48:D48"/>
    <mergeCell ref="A20:D20"/>
    <mergeCell ref="A2:D2"/>
    <mergeCell ref="A28:D28"/>
  </mergeCells>
  <pageMargins left="0.75" right="0.75" top="1" bottom="1" header="0.5" footer="0.5"/>
</worksheet>
</file>

<file path=xl/worksheets/sheet2.xml><?xml version="1.0" encoding="utf-8"?>
<worksheet xmlns="http://schemas.openxmlformats.org/spreadsheetml/2006/main">
  <sheetPr>
    <tabColor rgb="000B1F3A"/>
    <outlinePr summaryBelow="1" summaryRight="1"/>
    <pageSetUpPr/>
  </sheetPr>
  <dimension ref="A1:G9"/>
  <sheetViews>
    <sheetView showGridLines="0"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s>
  <sheetData>
    <row r="1" ht="26" customHeight="1">
      <c r="A1" s="1" t="inlineStr">
        <is>
          <t>October 2026: Month at a Glance</t>
        </is>
      </c>
    </row>
    <row r="2">
      <c r="A2" s="2" t="inlineStr">
        <is>
          <t>Top line in each cell = Syed Tabish Hasan (blue). Bottom line = Zedtronix / Mr. Zed (green).</t>
        </is>
      </c>
    </row>
    <row r="4">
      <c r="A4" s="6" t="inlineStr">
        <is>
          <t>Monday</t>
        </is>
      </c>
      <c r="B4" s="6" t="inlineStr">
        <is>
          <t>Tuesday</t>
        </is>
      </c>
      <c r="C4" s="6" t="inlineStr">
        <is>
          <t>Wednesday</t>
        </is>
      </c>
      <c r="D4" s="6" t="inlineStr">
        <is>
          <t>Thursday</t>
        </is>
      </c>
      <c r="E4" s="6" t="inlineStr">
        <is>
          <t>Friday</t>
        </is>
      </c>
      <c r="F4" s="6" t="inlineStr">
        <is>
          <t>Saturday</t>
        </is>
      </c>
      <c r="G4" s="6" t="inlineStr">
        <is>
          <t>Sunday</t>
        </is>
      </c>
    </row>
    <row r="5" ht="150" customHeight="1">
      <c r="A5" s="7" t="n"/>
      <c r="B5" s="7" t="n"/>
      <c r="C5" s="7" t="n"/>
      <c r="D5" s="8" t="inlineStr">
        <is>
          <t>1  ★ Q4 · Cyber Month
👤 STH · GenAI Leadership
Most SMEs don't have an AI problem. They have an implementation problem.
🏭 ZED · Launch: Teaser
Something is being built in Karachi… 🏭</t>
        </is>
      </c>
      <c r="E5" s="9" t="inlineStr">
        <is>
          <t>2
👤 STH · Founder Story
In 2008 I was an accountant at Nokia Siemens Networks in Riyadh. Today I build AI.
🏭 ZED · Launch: Reveal
Introducing Zedtronix — Pakistan's First AI Factory.</t>
        </is>
      </c>
      <c r="F5" s="9" t="inlineStr">
        <is>
          <t>3
👤 STH · Tactical AI Playbook
October is Cybersecurity Awareness Month. Here are 6 rules before you put AI near your business data.
🏭 ZED · Meet Mr. Zed
POV: you just met the manager of Pakistan's first AI Factory.</t>
        </is>
      </c>
      <c r="G5" s="9" t="inlineStr">
        <is>
          <t>4
👤 STH · Community / Engagement
Honest question for founders: what's actually stopping you from putting AI to work?
🏭 ZED · How the Factory Works
How does an AI Factory actually work? Mr. Zed gives you the tour 👇</t>
        </is>
      </c>
    </row>
    <row r="6" ht="150" customHeight="1">
      <c r="A6" s="8" t="inlineStr">
        <is>
          <t>5  ★ Teachers' Day
👤 STH · Community / Hunterz
World Teachers' Day. The best AI leaders I know are teachers first.
🏭 ZED · Mr. Zed Moments
World Teachers' Day: even AI had teachers. 🍎</t>
        </is>
      </c>
      <c r="B6" s="9" t="inlineStr">
        <is>
          <t>6
👤 STH · Tactical AI Playbook
The 15-minute AI audit: 7 questions I ask every CEO before we build anything.
🏭 ZED · Mr. Zed Explains
What is an AI agent? Mr. Zed explains in 30 seconds.</t>
        </is>
      </c>
      <c r="C6" s="9" t="inlineStr">
        <is>
          <t>7
👤 STH · Entrepreneur
I run two companies across three time zones. Here's the operating system that keeps me sane.
🏭 ZED · Production Line: Use Case
Real estate agencies lose deals in the first 5 minutes. Here's the AI that fixes it.</t>
        </is>
      </c>
      <c r="D6" s="9" t="inlineStr">
        <is>
          <t>8
👤 STH · Industry Commentary
Pakistan wants a $1B AI economy by 2030. Here's what will make or break it.
🏭 ZED · Factory Floor (BTS)
From idea to working chatbot — a day on the Zedtronix factory floor.</t>
        </is>
      </c>
      <c r="E6" s="9" t="inlineStr">
        <is>
          <t>9
👤 STH · GenAI Leadership
Why a finance controller makes a better AI founder than you'd think.
🏭 ZED · Ask Mr. Zed
If you could hand ONE task to an AI tomorrow, what would it be?</t>
        </is>
      </c>
      <c r="F6" s="8" t="inlineStr">
        <is>
          <t>10  ★ Mental Health Day
👤 STH · Human Side of AI
World Mental Health Day. AI should remove burnout, not add surveillance.
🏭 ZED · Mr. Zed Moments
World Mental Health Day: Mr. Zed takes the boring work so your team can breathe. 💚</t>
        </is>
      </c>
      <c r="G6" s="8" t="inlineStr">
        <is>
          <t>11  ★ Day of the Girl
👤 STH · Community / Impact
International Day of the Girl. The future of AI in Pakistan depends on who gets to build it.
🏭 ZED · Factory Offer
Free 15-minute AI Factory Audit — find out what we'd build for your business.</t>
        </is>
      </c>
    </row>
    <row r="7" ht="150" customHeight="1">
      <c r="A7" s="9" t="inlineStr">
        <is>
          <t>12
👤 STH · GenAI Leadership
Prompting is not a strategy. 2026 is the year of agents — and most SMEs aren't ready.
🏭 ZED · Made in the AI Factory
Your website is a brochure. Ours are digital engines.</t>
        </is>
      </c>
      <c r="B7" s="9" t="inlineStr">
        <is>
          <t>13
👤 STH · Tactical AI Playbook
Chatbot, automation or AI agent? Most SMEs buy the wrong one. Here's how to choose.
🏭 ZED · Mr. Zed Explains
Automation vs chatbot vs AI agent — which one do you need?</t>
        </is>
      </c>
      <c r="C7" s="8" t="inlineStr">
        <is>
          <t>14  ★ Standards Day
👤 STH · Founder Story
16 years. 5 markets. 5 lessons about doing business across cultures.
🏭 ZED · Quality Control
World Standards Day: the 7-point QC every Zedtronix AI passes before it ships.</t>
        </is>
      </c>
      <c r="D7" s="9" t="inlineStr">
        <is>
          <t>15
👤 STH · Entrepreneur (Catalyst Core Global)
Myth: offshore means cheaper and worse. In 2026, Pakistan + AI means cheaper AND better.
🏭 ZED · Production Line: Use Case
Clinics: your receptionist shouldn't spend all day on WhatsApp.</t>
        </is>
      </c>
      <c r="E7" s="8" t="inlineStr">
        <is>
          <t>16  ★ Food Day · Boss's Day
👤 STH · Leadership
It's Boss's Day in the US. AI won't replace good bosses. It will expose bad ones.
🏭 ZED · Production Line: Use Case
World Food Day: Mr. Zed puts on a chef's hat 👨‍🍳 — AI for restaurants.</t>
        </is>
      </c>
      <c r="F7" s="9" t="inlineStr">
        <is>
          <t>17
👤 STH · Credibility / Learning
16 years in, and I went back to studying. Here's my AI learning stack.
🏭 ZED · Trend / Humour
POV: it's 3 AM and a customer messages your business.</t>
        </is>
      </c>
      <c r="G7" s="9" t="inlineStr">
        <is>
          <t>18
👤 STH · Thought Leadership (Newsletter)
Launching 'The Implementation Gap' — a weekly newsletter for founders putting AI to work.
🏭 ZED · Mr. Zed's Safety Rules
Cybersecurity Awareness Month: Mr. Zed's 5 rules for using AI safely at work.</t>
        </is>
      </c>
    </row>
    <row r="8" ht="150" customHeight="1">
      <c r="A8" s="9" t="inlineStr">
        <is>
          <t>19
👤 STH · Founder Story (Anniversary week)
One year ago this month, I started Zedtronix with one belief.
🏭 ZED · Anniversary Week
One year ago, the factory had one desk. 🎂</t>
        </is>
      </c>
      <c r="B8" s="9" t="inlineStr">
        <is>
          <t>20
👤 STH · Entrepreneur Lessons
12 months. 12 lessons from building an AI-first company in Pakistan.
🏭 ZED · Mr. Zed Explains
What is an 'AI Factory' — and why does Pakistan need one?</t>
        </is>
      </c>
      <c r="C8" s="9" t="inlineStr">
        <is>
          <t>21
👤 STH · GenAI Leadership
What building on frontier AI models every day has taught me about leadership.
🏭 ZED · Anniversary Week
Year One of the AI Factory — in numbers.</t>
        </is>
      </c>
      <c r="D8" s="9" t="inlineStr">
        <is>
          <t>22
👤 STH · Product / Brand Story
Why I gave our AI a name, a face and a personality.
🏭 ZED · Factory Tour
Come inside Pakistan's first AI Factory — NASTP Silicon Valley, Karachi.</t>
        </is>
      </c>
      <c r="E8" s="8" t="inlineStr">
        <is>
          <t>23  ★ ZEDTRONIX TURNS 1
👤 STH · Gratitude / Culture
Jumu'ah Mubarak. One year of Zedtronix — and I'm grateful for exactly these people.
🏭 ZED · Anniversary Day
Zedtronix turns 1! 🎂 Anniversary build: [offer] for [X] businesses.</t>
        </is>
      </c>
      <c r="F8" s="8" t="inlineStr">
        <is>
          <t>24  ★ UN Day · AI Summit PK
👤 STH · Industry Commentary / Events
UN Day + AI Summit Pakistan. The question I want answered: how do we put AI to work for SMEs?
🏭 ZED · Live from the Ecosystem
UN Day + AI Summit Pakistan: Mr. Zed reports on AI for good.</t>
        </is>
      </c>
      <c r="G8" s="8" t="inlineStr">
        <is>
          <t>25  ★ UK clocks back
👤 STH · Community / Engagement
Which job will AI change most in Pakistan by 2027?
🏭 ZED · Hunterz
Free B2B sales training in Karachi. Yes, free. Meet Hunterz.</t>
        </is>
      </c>
    </row>
    <row r="9" ht="150" customHeight="1">
      <c r="A9" s="9" t="inlineStr">
        <is>
          <t>26
👤 STH · GenAI Leadership
CEOs: AI is not an IT project. Here are the 5 things you can't delegate.
🏭 ZED · Made in the AI Factory
Mr. Zed isn't just our mascot. He's a product. Here's what he can do for your business.</t>
        </is>
      </c>
      <c r="B9" s="8" t="inlineStr">
        <is>
          <t>27  ★ Kashmir Black Day (no promo)
👤 STH · Tactical AI Playbook
How to calculate AI ROI before you spend a single rupee (or dollar).
🏭 ZED · Mr. Zed Explains (calm)
How does a business chatbot 'know' your prices? Mr. Zed explains RAG simply.</t>
        </is>
      </c>
      <c r="C9" s="9" t="inlineStr">
        <is>
          <t>28
👤 STH · Founder Story (vulnerability)
The deal I lost that taught me more than any deal I won.
🏭 ZED · Production Line: Use Case
AI-augmented BPO: the factory + Pakistan's top talent = 40–70% lower operating costs.</t>
        </is>
      </c>
      <c r="D9" s="9" t="inlineStr">
        <is>
          <t>29
👤 STH · GCC Market
GITEX has moved to December. GCC founders — here's how to prepare for the AI conversation.
🏭 ZED · Exported from Pakistan
Made in Karachi. Running in Florida, London and Dubai. 🌍</t>
        </is>
      </c>
      <c r="E9" s="9" t="inlineStr">
        <is>
          <t>30
👤 STH · GenAI Leadership
3 AI predictions for SMEs in 2027 (number 3 will be uncomfortable).
🏭 ZED · Ask Mr. Zed — Live
LIVE tonight: Ask Mr. Zed (and Tabish) anything about AI for your business.</t>
        </is>
      </c>
      <c r="F9" s="8" t="inlineStr">
        <is>
          <t>31  ★ Halloween
👤 STH · Fun / Month Recap
🎃 AI horror stories I've seen inside real businesses (names changed to protect the guilty).
🏭 ZED · Halloween + Monthly Factory Report
🎃 Mr. Zed's AI Horror Stories — and the October Factory Report.</t>
        </is>
      </c>
      <c r="G9" s="7" t="n"/>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001E6FD9"/>
    <outlinePr summaryBelow="1" summaryRight="1"/>
    <pageSetUpPr/>
  </sheetPr>
  <dimension ref="A1:O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18" customWidth="1" min="3" max="3"/>
    <col width="16" customWidth="1" min="4" max="4"/>
    <col width="20" customWidth="1" min="5" max="5"/>
    <col width="20" customWidth="1" min="6" max="6"/>
    <col width="14" customWidth="1" min="7" max="7"/>
    <col width="34" customWidth="1" min="8" max="8"/>
    <col width="70" customWidth="1" min="9" max="9"/>
    <col width="40" customWidth="1" min="10" max="10"/>
    <col width="40" customWidth="1" min="11" max="11"/>
    <col width="34" customWidth="1" min="12" max="12"/>
    <col width="28" customWidth="1" min="13" max="13"/>
    <col width="24" customWidth="1" min="14" max="14"/>
    <col width="12" customWidth="1" min="15" max="15"/>
  </cols>
  <sheetData>
    <row r="1" ht="26" customHeight="1">
      <c r="A1" s="1" t="inlineStr">
        <is>
          <t>Syed Tabish Hasan: Personal Brand Calendar, October 2026</t>
        </is>
      </c>
    </row>
    <row r="2">
      <c r="A2" s="2" t="inlineStr">
        <is>
          <t>Positioning: Generative AI Leader &amp; successful entrepreneur. LinkedIn-first. [Brackets] = personalise/confirm before posting.</t>
        </is>
      </c>
    </row>
    <row r="4" ht="30" customHeight="1">
      <c r="A4" s="10" t="inlineStr">
        <is>
          <t>Date</t>
        </is>
      </c>
      <c r="B4" s="10" t="inlineStr">
        <is>
          <t>Day</t>
        </is>
      </c>
      <c r="C4" s="10" t="inlineStr">
        <is>
          <t>Week theme</t>
        </is>
      </c>
      <c r="D4" s="10" t="inlineStr">
        <is>
          <t>Pillar</t>
        </is>
      </c>
      <c r="E4" s="10" t="inlineStr">
        <is>
          <t>Format</t>
        </is>
      </c>
      <c r="F4" s="10" t="inlineStr">
        <is>
          <t>Platforms</t>
        </is>
      </c>
      <c r="G4" s="10" t="inlineStr">
        <is>
          <t>Post time</t>
        </is>
      </c>
      <c r="H4" s="10" t="inlineStr">
        <is>
          <t>Hook (first line)</t>
        </is>
      </c>
      <c r="I4" s="10" t="inlineStr">
        <is>
          <t>Full post copy (LinkedIn)</t>
        </is>
      </c>
      <c r="J4" s="10" t="inlineStr">
        <is>
          <t>Instagram / cross-post adaptation</t>
        </is>
      </c>
      <c r="K4" s="10" t="inlineStr">
        <is>
          <t>Video script</t>
        </is>
      </c>
      <c r="L4" s="10" t="inlineStr">
        <is>
          <t>Visual / creative brief</t>
        </is>
      </c>
      <c r="M4" s="10" t="inlineStr">
        <is>
          <t>CTA &amp; engagement tactic</t>
        </is>
      </c>
      <c r="N4" s="10" t="inlineStr">
        <is>
          <t>Hashtags</t>
        </is>
      </c>
      <c r="O4" s="10" t="inlineStr">
        <is>
          <t>Status</t>
        </is>
      </c>
    </row>
    <row r="5" ht="260" customHeight="1">
      <c r="A5" s="11" t="n">
        <v>46296</v>
      </c>
      <c r="B5" s="9" t="inlineStr">
        <is>
          <t>Thu</t>
        </is>
      </c>
      <c r="C5" s="9" t="inlineStr">
        <is>
          <t>Q4 Kickoff: The Implementation Gap</t>
        </is>
      </c>
      <c r="D5" s="9" t="inlineStr">
        <is>
          <t>GenAI Leadership</t>
        </is>
      </c>
      <c r="E5" s="9" t="inlineStr">
        <is>
          <t>Text post + bold quote card</t>
        </is>
      </c>
      <c r="F5" s="9" t="inlineStr">
        <is>
          <t>LinkedIn · IG (quote card) · X/Threads</t>
        </is>
      </c>
      <c r="G5" s="9" t="inlineStr">
        <is>
          <t>1:00 PM PKT</t>
        </is>
      </c>
      <c r="H5" s="12" t="inlineStr">
        <is>
          <t>Most SMEs don't have an AI problem. They have an implementation problem.</t>
        </is>
      </c>
      <c r="I5" s="9" t="inlineStr">
        <is>
          <t>Most SMEs don't have an AI problem.
They have an implementation problem.
Q4 starts today. 92 days left in 2026.
Every founder I speak to in the US, UK and GCC has seen the demos. They've read the headlines. Some have even paid for the subscriptions.
But Monday morning still looks the same:
→ Leads answered 6 hours late
→ Invoices typed by hand
→ A team stretched thin doing work a machine should do
Here's my Q4 challenge for every CEO reading this:
1. Pick ONE process that costs you the most hours.
2. Put a number on it — hours, salaries, lost deals.
3. Automate it before 31 December.
Not five processes. One. Done properly.
That's how AI stops being a headline and starts being a line on your P&amp;L.
What's the ONE process you'd hand to AI tomorrow? Tell me below — I'll reply to every comment with how I'd approach it.</t>
        </is>
      </c>
      <c r="J5" s="9" t="inlineStr">
        <is>
          <t>Quote card: “Most SMEs don't have an AI problem. They have an implementation problem.” Caption: 92 days left in 2026. Pick ONE process. Automate it before Dec 31. Comment the process 👇</t>
        </is>
      </c>
      <c r="K5" s="9" t="inlineStr"/>
      <c r="L5" s="9" t="inlineStr">
        <is>
          <t>Black background, white bold serif quote, Tabish signature + small Zedtronix mark bottom-right. 1080×1350.</t>
        </is>
      </c>
      <c r="M5" s="9" t="inlineStr">
        <is>
          <t>Comment your #1 process — reply to every comment within 2 hrs (dwell + comment velocity).</t>
        </is>
      </c>
      <c r="N5" s="9" t="inlineStr">
        <is>
          <t>#GenerativeAI #SMEs #AIImplementation #Q4</t>
        </is>
      </c>
      <c r="O5" s="9" t="inlineStr">
        <is>
          <t>Drafted (date passed: repurpose/shift)</t>
        </is>
      </c>
    </row>
    <row r="6" ht="260" customHeight="1">
      <c r="A6" s="11" t="n">
        <v>46297</v>
      </c>
      <c r="B6" s="9" t="inlineStr">
        <is>
          <t>Fri</t>
        </is>
      </c>
      <c r="C6" s="9" t="inlineStr">
        <is>
          <t>Q4 Kickoff: The Implementation Gap</t>
        </is>
      </c>
      <c r="D6" s="9" t="inlineStr">
        <is>
          <t>Founder Story</t>
        </is>
      </c>
      <c r="E6" s="9" t="inlineStr">
        <is>
          <t>Story post + throwback photo</t>
        </is>
      </c>
      <c r="F6" s="9" t="inlineStr">
        <is>
          <t>LinkedIn · IG carousel (2 slides) · FB</t>
        </is>
      </c>
      <c r="G6" s="9" t="inlineStr">
        <is>
          <t>1:00 PM PKT</t>
        </is>
      </c>
      <c r="H6" s="12" t="inlineStr">
        <is>
          <t>In 2008 I was an accountant at Nokia Siemens Networks in Riyadh. Today I build AI.</t>
        </is>
      </c>
      <c r="I6" s="9" t="inlineStr">
        <is>
          <t>In 2008 I was an accountant at Nokia Siemens Networks in Riyadh.
No AI. No startup. Just spreadsheets, reconciliations and a lot of late nights.
Then came Al Rashed Cement. Saudi Networkers Services. Financial Controller at KFB Holding Group.
16+ years across Saudi Arabia, the UK, the US, the GCC and Pakistan — in finance, sales and business development.
People ask why an accountant ended up founding an AI company.
Here's the honest answer:
I spent a decade and a half watching smart people do work that machines should do.
Finance taught me one rule I still live by:
Every automation has to earn its place on the map.
If it doesn't save money, make money or save time you can measure — it's a toy, not a tool.
That's the filter Zedtronix runs every AI project through.
Your past isn't a detour. It's your edge.
What did your first job teach you that you still use today?</t>
        </is>
      </c>
      <c r="J6" s="9" t="inlineStr">
        <is>
          <t>Slide 1: 2008 throwback photo “Accountant, Riyadh.” Slide 2: today at NASTP “Founder &amp; CEO, Zedtronix.” Caption: Your past isn't a detour. It's your edge. #FounderJourney</t>
        </is>
      </c>
      <c r="K6" s="9" t="inlineStr"/>
      <c r="L6" s="9" t="inlineStr">
        <is>
          <t>Then/Now split: old office/ID photo [source from Tabish] vs recent portrait at NASTP Silicon Valley.</t>
        </is>
      </c>
      <c r="M6" s="9" t="inlineStr">
        <is>
          <t>Ask: 'What did your first job teach you?'</t>
        </is>
      </c>
      <c r="N6" s="9" t="inlineStr">
        <is>
          <t>#FounderJourney #Entrepreneurship #Finance #GenerativeAI</t>
        </is>
      </c>
      <c r="O6" s="9" t="inlineStr">
        <is>
          <t>Drafted (date passed: repurpose/shift)</t>
        </is>
      </c>
    </row>
    <row r="7" ht="260" customHeight="1">
      <c r="A7" s="11" t="n">
        <v>46298</v>
      </c>
      <c r="B7" s="9" t="inlineStr">
        <is>
          <t>Sat</t>
        </is>
      </c>
      <c r="C7" s="9" t="inlineStr">
        <is>
          <t>Q4 Kickoff: The Implementation Gap</t>
        </is>
      </c>
      <c r="D7" s="9" t="inlineStr">
        <is>
          <t>Tactical AI Playbook</t>
        </is>
      </c>
      <c r="E7" s="9" t="inlineStr">
        <is>
          <t>PDF carousel (8 slides)</t>
        </is>
      </c>
      <c r="F7" s="9" t="inlineStr">
        <is>
          <t>LinkedIn · IG carousel</t>
        </is>
      </c>
      <c r="G7" s="9" t="inlineStr">
        <is>
          <t>11:00 AM PKT</t>
        </is>
      </c>
      <c r="H7" s="12" t="inlineStr">
        <is>
          <t>October is Cybersecurity Awareness Month. Here are 6 rules before you put AI near your business data.</t>
        </is>
      </c>
      <c r="I7" s="9" t="inlineStr">
        <is>
          <t>October is Cybersecurity Awareness Month.
And GenAI has quietly become the biggest new data risk inside small businesses.
Not because the tools are bad — because nobody set rules.
Before your team pastes another client file into a chatbot, put these 6 rules in place (swipe 👉):
1. Classify your data: public, internal, confidential.
2. Confidential never goes into consumer AI accounts.
3. Use business/enterprise plans with data controls switched on.
4. Every AI agent gets the minimum access it needs. Nothing more.
5. A human approves anything that leaves the building — emails, quotes, payments.
6. Log it. If you can't audit what the AI did, you can't defend it.
AI adoption without governance isn't innovation. It's exposure.
Save this for your next leadership meeting. ♻️ Repost if your team needs to see it.</t>
        </is>
      </c>
      <c r="J7" s="9" t="inlineStr">
        <is>
          <t>Same carousel. Caption: 6 AI security rules every SME needs before Q4 ends. Save + send to your ops lead 🔐</t>
        </is>
      </c>
      <c r="K7" s="9" t="inlineStr"/>
      <c r="L7" s="9" t="inlineStr">
        <is>
          <t>8 slides: cover (lock + AI chip icon), 6 rules (one per slide), CTA slide with photo. Brand: navy/electric-blue.</t>
        </is>
      </c>
      <c r="M7" s="9" t="inlineStr">
        <is>
          <t>Save + repost (saves &amp; reposts weighted heavily).</t>
        </is>
      </c>
      <c r="N7" s="9" t="inlineStr">
        <is>
          <t>#CyberSecurityAwarenessMonth #GenerativeAI #AIGovernance #SMEs</t>
        </is>
      </c>
      <c r="O7" s="9" t="inlineStr">
        <is>
          <t>Drafted (date passed: repurpose/shift)</t>
        </is>
      </c>
    </row>
    <row r="8" ht="260" customHeight="1">
      <c r="A8" s="11" t="n">
        <v>46299</v>
      </c>
      <c r="B8" s="9" t="inlineStr">
        <is>
          <t>Sun</t>
        </is>
      </c>
      <c r="C8" s="9" t="inlineStr">
        <is>
          <t>Q4 Kickoff: The Implementation Gap</t>
        </is>
      </c>
      <c r="D8" s="9" t="inlineStr">
        <is>
          <t>Community / Engagement</t>
        </is>
      </c>
      <c r="E8" s="9" t="inlineStr">
        <is>
          <t>LinkedIn poll + IG story poll</t>
        </is>
      </c>
      <c r="F8" s="9" t="inlineStr">
        <is>
          <t>LinkedIn · IG Stories</t>
        </is>
      </c>
      <c r="G8" s="9" t="inlineStr">
        <is>
          <t>7:00 PM PKT</t>
        </is>
      </c>
      <c r="H8" s="12" t="inlineStr">
        <is>
          <t>Honest question for founders: what's actually stopping you from putting AI to work?</t>
        </is>
      </c>
      <c r="I8" s="9" t="inlineStr">
        <is>
          <t>Honest question for founders and CEOs.
What's ACTUALLY stopping your business from putting AI to work?
I'll share the results — and a practical answer for each option — in next week's post.
🗳️ Poll:
• Cost / budget
• Skills in my team
• Trust &amp; data security
• Don't know where to start</t>
        </is>
      </c>
      <c r="J8" s="9" t="inlineStr">
        <is>
          <t>Story poll sticker (4 options as two polls). Follow-up story with results on Day 8.</t>
        </is>
      </c>
      <c r="K8" s="9" t="inlineStr"/>
      <c r="L8" s="9" t="inlineStr">
        <is>
          <t>Poll native — no image. IG: Tabish selfie video asking the question + poll sticker.</t>
        </is>
      </c>
      <c r="M8" s="9" t="inlineStr">
        <is>
          <t>Vote + comment 'why'. Use results in Day 6 &amp; 8 posts.</t>
        </is>
      </c>
      <c r="N8" s="9" t="inlineStr">
        <is>
          <t>#AIAdoption #Founders #SMEs</t>
        </is>
      </c>
      <c r="O8" s="9" t="inlineStr">
        <is>
          <t>Drafted (date passed: repurpose/shift)</t>
        </is>
      </c>
    </row>
    <row r="9" ht="260" customHeight="1">
      <c r="A9" s="13" t="n">
        <v>46300</v>
      </c>
      <c r="B9" s="14" t="inlineStr">
        <is>
          <t>Mon</t>
        </is>
      </c>
      <c r="C9" s="14" t="inlineStr">
        <is>
          <t>Build: How AI Gets Built</t>
        </is>
      </c>
      <c r="D9" s="14" t="inlineStr">
        <is>
          <t>Community / Hunterz</t>
        </is>
      </c>
      <c r="E9" s="14" t="inlineStr">
        <is>
          <t>Photo post (Hunterz class)</t>
        </is>
      </c>
      <c r="F9" s="14" t="inlineStr">
        <is>
          <t>LinkedIn · IG · FB</t>
        </is>
      </c>
      <c r="G9" s="14" t="inlineStr">
        <is>
          <t>1:00 PM PKT</t>
        </is>
      </c>
      <c r="H9" s="15" t="inlineStr">
        <is>
          <t>World Teachers' Day. The best AI leaders I know are teachers first.</t>
        </is>
      </c>
      <c r="I9" s="14" t="inlineStr">
        <is>
          <t>Today is World Teachers' Day.
The best AI leaders I know are teachers first.
Because the hardest part of AI was never the model. It's the people:
→ Teaching a sales team to trust an AI-drafted proposal
→ Teaching a finance team that automation isn't a threat
→ Teaching a CEO what to measure
That's why we started Hunterz by Zedtronix — a FREE B2B sales training programme at NASTP Silicon Valley, Karachi.
No fees. Just real selling skills for the next generation of Pakistani professionals who will sell to the world.
To every teacher who stayed late, believed early and pushed hard — thank you. You built the people who build everything else.
Tag a teacher or mentor who changed your career. 👇</t>
        </is>
      </c>
      <c r="J9" s="14" t="inlineStr">
        <is>
          <t>Carousel of Hunterz session photos. Caption: The best AI leaders are teachers first. Tag the teacher who changed your life 🍎</t>
        </is>
      </c>
      <c r="K9" s="14" t="inlineStr"/>
      <c r="L9" s="14" t="inlineStr">
        <is>
          <t>Candid photos of Tabish teaching a Hunterz cohort, whiteboard visible. [Use real photos with consent.]</t>
        </is>
      </c>
      <c r="M9" s="14" t="inlineStr">
        <is>
          <t>Tag a teacher/mentor.</t>
        </is>
      </c>
      <c r="N9" s="14" t="inlineStr">
        <is>
          <t>#WorldTeachersDay #Hunterz #Karachi #Leadership</t>
        </is>
      </c>
      <c r="O9" s="14" t="inlineStr">
        <is>
          <t>Drafted</t>
        </is>
      </c>
    </row>
    <row r="10" ht="260" customHeight="1">
      <c r="A10" s="13" t="n">
        <v>46301</v>
      </c>
      <c r="B10" s="14" t="inlineStr">
        <is>
          <t>Tue</t>
        </is>
      </c>
      <c r="C10" s="14" t="inlineStr">
        <is>
          <t>Build: How AI Gets Built</t>
        </is>
      </c>
      <c r="D10" s="14" t="inlineStr">
        <is>
          <t>Tactical AI Playbook</t>
        </is>
      </c>
      <c r="E10" s="14" t="inlineStr">
        <is>
          <t>PDF carousel (9 slides)</t>
        </is>
      </c>
      <c r="F10" s="14" t="inlineStr">
        <is>
          <t>LinkedIn · IG carousel</t>
        </is>
      </c>
      <c r="G10" s="14" t="inlineStr">
        <is>
          <t>1:00 PM PKT</t>
        </is>
      </c>
      <c r="H10" s="15" t="inlineStr">
        <is>
          <t>The 15-minute AI audit: 7 questions I ask every CEO before we build anything.</t>
        </is>
      </c>
      <c r="I10" s="14" t="inlineStr">
        <is>
          <t>I run a 15-minute discovery call with founders every week.
In those 15 minutes I ask the same 7 questions. They tell me exactly where AI will pay off — and where it won't.
Steal them (swipe 👉):
1. Which task does your team repeat more than 20 times a day?
2. Where do leads or customers wait longest for a reply?
3. Which report do you build manually every week?
4. What does one hour of your best person's time cost?
5. Where do errors cost you the most money?
6. What data do you already have — and where does it live?
7. If this worked perfectly, what number on your P&amp;L moves?
If you can't answer #7, don't buy AI yet.
Answer these honestly and you've done 80% of an AI strategy for free.
Want me to run it with you? The link to book 15 minutes is in my Featured section.</t>
        </is>
      </c>
      <c r="J10" s="14" t="inlineStr">
        <is>
          <t>Same carousel. Caption: Steal my 7-question AI audit. Answer #7 or don't buy AI yet. Save this 📌</t>
        </is>
      </c>
      <c r="K10" s="14" t="inlineStr"/>
      <c r="L10" s="14" t="inlineStr">
        <is>
          <t>Clean checklist design, one question per slide, final slide: 'Book 15 min' with QR to Calendly.</t>
        </is>
      </c>
      <c r="M10" s="14" t="inlineStr">
        <is>
          <t>Book 15-min discovery call (Calendly in Featured). Link in first comment.</t>
        </is>
      </c>
      <c r="N10" s="14" t="inlineStr">
        <is>
          <t>#GenerativeAI #AIStrategy #CEO #SMEs</t>
        </is>
      </c>
      <c r="O10" s="14" t="inlineStr">
        <is>
          <t>Drafted</t>
        </is>
      </c>
    </row>
    <row r="11" ht="260" customHeight="1">
      <c r="A11" s="13" t="n">
        <v>46302</v>
      </c>
      <c r="B11" s="14" t="inlineStr">
        <is>
          <t>Wed</t>
        </is>
      </c>
      <c r="C11" s="14" t="inlineStr">
        <is>
          <t>Build: How AI Gets Built</t>
        </is>
      </c>
      <c r="D11" s="14" t="inlineStr">
        <is>
          <t>Entrepreneur</t>
        </is>
      </c>
      <c r="E11" s="14" t="inlineStr">
        <is>
          <t>Text post + calendar screenshot</t>
        </is>
      </c>
      <c r="F11" s="14" t="inlineStr">
        <is>
          <t>LinkedIn · Threads/X</t>
        </is>
      </c>
      <c r="G11" s="14" t="inlineStr">
        <is>
          <t>1:00 PM PKT</t>
        </is>
      </c>
      <c r="H11" s="15" t="inlineStr">
        <is>
          <t>I run two companies across three time zones. Here's the operating system that keeps me sane.</t>
        </is>
      </c>
      <c r="I11" s="14" t="inlineStr">
        <is>
          <t>I run two companies across three time zones.
Zedtronix — an AI-first digital company.
Catalyst Core Global — AI-augmented BPO, finance consulting and talent outsourcing.
Karachi. Florida. Dubai.
People assume I work 20 hours a day. I don't. I work on a system:
🕘 Mornings (PKT) = Pakistan team, delivery, building.
🕐 Afternoons = UK &amp; GCC clients.
🕖 Evenings = US calls.
Three rules that make it work:
1. AI does the first draft of everything — emails, proposals, reports. Humans do the final 20%.
2. Every recurring task gets an owner, a deadline and, where possible, an automation.
3. I protect 2 hours a day with no meetings. That's where the companies actually get built.
The goal isn't to be busy across time zones. It's to be useful across them.
Founders — what's the one rule that protects your time?</t>
        </is>
      </c>
      <c r="J11" s="14" t="inlineStr">
        <is>
          <t>Reel: 'A day running 2 companies across 3 time zones' — 30s montage with time-zone clocks overlay.</t>
        </is>
      </c>
      <c r="K11" s="14" t="inlineStr"/>
      <c r="L11" s="14" t="inlineStr">
        <is>
          <t>Screenshot of colour-blocked calendar (blur client names) or a 3-clock graphic: PKT / GST / EST.</t>
        </is>
      </c>
      <c r="M11" s="14" t="inlineStr">
        <is>
          <t>Ask for their time-protection rule.</t>
        </is>
      </c>
      <c r="N11" s="14" t="inlineStr">
        <is>
          <t>#Entrepreneurship #Productivity #FounderLife #RemoteWork</t>
        </is>
      </c>
      <c r="O11" s="14" t="inlineStr">
        <is>
          <t>Drafted</t>
        </is>
      </c>
    </row>
    <row r="12" ht="260" customHeight="1">
      <c r="A12" s="13" t="n">
        <v>46303</v>
      </c>
      <c r="B12" s="14" t="inlineStr">
        <is>
          <t>Thu</t>
        </is>
      </c>
      <c r="C12" s="14" t="inlineStr">
        <is>
          <t>Build: How AI Gets Built</t>
        </is>
      </c>
      <c r="D12" s="14" t="inlineStr">
        <is>
          <t>Industry Commentary</t>
        </is>
      </c>
      <c r="E12" s="14" t="inlineStr">
        <is>
          <t>Text post + news graphic</t>
        </is>
      </c>
      <c r="F12" s="14" t="inlineStr">
        <is>
          <t>LinkedIn · X</t>
        </is>
      </c>
      <c r="G12" s="14" t="inlineStr">
        <is>
          <t>1:00 PM PKT</t>
        </is>
      </c>
      <c r="H12" s="15" t="inlineStr">
        <is>
          <t>Pakistan wants a $1B AI economy by 2030. Here's what will make or break it.</t>
        </is>
      </c>
      <c r="I12" s="14" t="inlineStr">
        <is>
          <t>Pakistan has made big AI announcements:
→ A National AI Policy
→ A plan to invest $1 billion in AI by 2030
→ Seven National AI Hubs and 560 AI startups to incubate
As a founder building AI from Karachi for clients in the US, UK and GCC, I'm genuinely optimistic.
But policy doesn't create an AI economy. Implementation does.
Three things will decide whether this works:
1️⃣ Export, not just ecosystem. Our AI companies must sell to global SMEs, not only to each other.
2️⃣ Builders, not just learners. Training a million people is great — but we need people who ship production systems.
3️⃣ SMEs at home. Pakistani businesses must become AI customers too, or our builders will have no first market.
PS — last week I asked what stops you from adopting AI. Results: [insert poll %]. The #1 answer was [X]. My take on it in the comments.
What would YOU add to the list?</t>
        </is>
      </c>
      <c r="J12" s="14" t="inlineStr">
        <is>
          <t>Carousel: '$1B by 2030 — 3 things that will make or break Pakistan's AI economy'.</t>
        </is>
      </c>
      <c r="K12" s="14" t="inlineStr"/>
      <c r="L12" s="14" t="inlineStr">
        <is>
          <t>Graphic: Pakistan map with 7 hub dots + '$1B by 2030'. Cite sources (Dawn, Business Recorder) in comments.</t>
        </is>
      </c>
      <c r="M12" s="14" t="inlineStr">
        <is>
          <t>Debate in comments. Tag 2–3 Pakistani tech leaders thoughtfully (not spam).</t>
        </is>
      </c>
      <c r="N12" s="14" t="inlineStr">
        <is>
          <t>#PakistanTech #AIPolicy #GenerativeAI #DigitalPakistan</t>
        </is>
      </c>
      <c r="O12" s="14" t="inlineStr">
        <is>
          <t>Drafted</t>
        </is>
      </c>
    </row>
    <row r="13" ht="260" customHeight="1">
      <c r="A13" s="13" t="n">
        <v>46304</v>
      </c>
      <c r="B13" s="14" t="inlineStr">
        <is>
          <t>Fri</t>
        </is>
      </c>
      <c r="C13" s="14" t="inlineStr">
        <is>
          <t>Build: How AI Gets Built</t>
        </is>
      </c>
      <c r="D13" s="14" t="inlineStr">
        <is>
          <t>GenAI Leadership</t>
        </is>
      </c>
      <c r="E13" s="14" t="inlineStr">
        <is>
          <t>Native video, 60–90s talking head</t>
        </is>
      </c>
      <c r="F13" s="14" t="inlineStr">
        <is>
          <t>LinkedIn · IG Reel · YouTube Shorts</t>
        </is>
      </c>
      <c r="G13" s="14" t="inlineStr">
        <is>
          <t>1:00 PM PKT</t>
        </is>
      </c>
      <c r="H13" s="15" t="inlineStr">
        <is>
          <t>Why a finance controller makes a better AI founder than you'd think.</t>
        </is>
      </c>
      <c r="I13" s="14" t="inlineStr">
        <is>
          <t>Most AI projects fail for a finance reason, not a tech reason.
Nobody did the maths.
I spent years as a Financial Controller before I founded Zedtronix. That background changed how I sell and build AI:
→ We don't start with the model. We start with the cost of the problem.
→ We don't promise 'transformation'. We promise a number.
→ We don't scale until the pilot pays for itself.
ROI first. Hype never.
🎥 60 seconds on why CFO thinking is the missing piece in most AI strategies.
Founders: does your AI budget have a payback date?</t>
        </is>
      </c>
      <c r="J13" s="14" t="inlineStr">
        <is>
          <t>Reel with captions burned in. Hook on screen in first 1s: 'Most AI projects fail for a FINANCE reason.'</t>
        </is>
      </c>
      <c r="K13" s="14" t="inlineStr">
        <is>
          <t>0–3s: 'Most AI projects fail for a finance reason — not a tech reason.'
3–20s: 'I was a Financial Controller for years. The first question I ask isn't which model — it's what does this problem cost you every month?'
20–45s: '3 rules: start with the cost of the problem, promise a number not a transformation, and never scale until the pilot pays for itself.'
45–60s: 'ROI first, hype never. If your AI budget doesn't have a payback date, it's not a strategy. Comment PAYBACK and I'll send you my simple ROI template.'</t>
        </is>
      </c>
      <c r="L13" s="14" t="inlineStr">
        <is>
          <t>Talking head, office background at NASTP, on-screen captions, b-roll of spreadsheet → dashboard.</t>
        </is>
      </c>
      <c r="M13" s="14" t="inlineStr">
        <is>
          <t>Ask: 'Does your AI budget have a payback date?'</t>
        </is>
      </c>
      <c r="N13" s="14" t="inlineStr">
        <is>
          <t>#AIROI #CFO #GenerativeAI #Leadership</t>
        </is>
      </c>
      <c r="O13" s="14" t="inlineStr">
        <is>
          <t>Drafted</t>
        </is>
      </c>
    </row>
    <row r="14" ht="260" customHeight="1">
      <c r="A14" s="13" t="n">
        <v>46305</v>
      </c>
      <c r="B14" s="14" t="inlineStr">
        <is>
          <t>Sat</t>
        </is>
      </c>
      <c r="C14" s="14" t="inlineStr">
        <is>
          <t>Build: How AI Gets Built</t>
        </is>
      </c>
      <c r="D14" s="14" t="inlineStr">
        <is>
          <t>Human Side of AI</t>
        </is>
      </c>
      <c r="E14" s="14" t="inlineStr">
        <is>
          <t>Reflective text post</t>
        </is>
      </c>
      <c r="F14" s="14" t="inlineStr">
        <is>
          <t>LinkedIn · IG (text card)</t>
        </is>
      </c>
      <c r="G14" s="14" t="inlineStr">
        <is>
          <t>12:00 PM PKT</t>
        </is>
      </c>
      <c r="H14" s="15" t="inlineStr">
        <is>
          <t>World Mental Health Day. AI should remove burnout, not add surveillance.</t>
        </is>
      </c>
      <c r="I14" s="14" t="inlineStr">
        <is>
          <t>Today is World Mental Health Day.
Let's talk about something the AI industry doesn't say enough:
AI should remove burnout — not add surveillance.
When I describe SMEs, I always use the same phrase: teams stretched thin.
That's the real cost of manual work. Not just money. People.
→ The ops manager who answers WhatsApp at midnight
→ The accountant re-typing the same invoice data every month-end
→ The founder who hasn't taken a real day off in a year (I've been that founder)
The best AI implementation I can deliver isn't the one that cuts a job.
It's the one where someone goes home on time.
Leaders: when you roll out AI, ask your team one question —
'Which part of your job drains you most?'
Start there.</t>
        </is>
      </c>
      <c r="J14" s="14" t="inlineStr">
        <is>
          <t>Text card: 'AI should remove burnout, not add surveillance.' Caption: Ask your team which task drains them most. Start there 💚</t>
        </is>
      </c>
      <c r="K14" s="14" t="inlineStr"/>
      <c r="L14" s="14" t="inlineStr">
        <is>
          <t>Soft green background, simple typography. Optional green ribbon icon.</t>
        </is>
      </c>
      <c r="M14" s="14" t="inlineStr">
        <is>
          <t>Invite leaders to share what they're doing for team wellbeing.</t>
        </is>
      </c>
      <c r="N14" s="14" t="inlineStr">
        <is>
          <t>#WorldMentalHealthDay #FutureOfWork #Leadership #AI</t>
        </is>
      </c>
      <c r="O14" s="14" t="inlineStr">
        <is>
          <t>Drafted</t>
        </is>
      </c>
    </row>
    <row r="15" ht="260" customHeight="1">
      <c r="A15" s="13" t="n">
        <v>46306</v>
      </c>
      <c r="B15" s="14" t="inlineStr">
        <is>
          <t>Sun</t>
        </is>
      </c>
      <c r="C15" s="14" t="inlineStr">
        <is>
          <t>Build: How AI Gets Built</t>
        </is>
      </c>
      <c r="D15" s="14" t="inlineStr">
        <is>
          <t>Community / Impact</t>
        </is>
      </c>
      <c r="E15" s="14" t="inlineStr">
        <is>
          <t>Text + photo</t>
        </is>
      </c>
      <c r="F15" s="14" t="inlineStr">
        <is>
          <t>LinkedIn · IG</t>
        </is>
      </c>
      <c r="G15" s="14" t="inlineStr">
        <is>
          <t>7:00 PM PKT</t>
        </is>
      </c>
      <c r="H15" s="15" t="inlineStr">
        <is>
          <t>International Day of the Girl. The future of AI in Pakistan depends on who gets to build it.</t>
        </is>
      </c>
      <c r="I15" s="14" t="inlineStr">
        <is>
          <t>Today is the International Day of the Girl.
Here's a belief I hold strongly as an AI founder in Pakistan:
The future of AI here won't be decided by who USES it. It'll be decided by who gets to BUILD it.
If half our talent is left out of the room, we'll build half the future.
AI is the most remote-friendly, merit-based skill set our country has ever had access to. A young woman in Hyderabad, Quetta or Gilgit can build an agent for a client in London from her laptop.
What we owe her:
→ Access to training (the free AI programmes launching nationally are a start)
→ Mentors who've actually shipped real projects
→ Workplaces that judge output, not postcode or gender
[Optional — only if confirmed: announce reserved Hunterz seats / internship slots for women.]
To every girl learning to code, prompt or sell tonight: the world is hiring. Keep going.
Tag a woman building in tech you admire. 👇</t>
        </is>
      </c>
      <c r="J15" s="14" t="inlineStr">
        <is>
          <t>Carousel: 3 quotes/photos of women from the Zedtronix/Hunterz community [with consent].</t>
        </is>
      </c>
      <c r="K15" s="14" t="inlineStr"/>
      <c r="L15" s="14" t="inlineStr">
        <is>
          <t>Photos of women team members/trainees [with written consent] or illustrated graphic.</t>
        </is>
      </c>
      <c r="M15" s="14" t="inlineStr">
        <is>
          <t>Tag women builders.</t>
        </is>
      </c>
      <c r="N15" s="14" t="inlineStr">
        <is>
          <t>#DayOfTheGirl #WomenInTech #PakistanTech #AI</t>
        </is>
      </c>
      <c r="O15" s="14" t="inlineStr">
        <is>
          <t>Drafted</t>
        </is>
      </c>
    </row>
    <row r="16" ht="260" customHeight="1">
      <c r="A16" s="11" t="n">
        <v>46307</v>
      </c>
      <c r="B16" s="9" t="inlineStr">
        <is>
          <t>Mon</t>
        </is>
      </c>
      <c r="C16" s="9" t="inlineStr">
        <is>
          <t>Scale: AI for US, UK &amp; GCC SMEs</t>
        </is>
      </c>
      <c r="D16" s="9" t="inlineStr">
        <is>
          <t>GenAI Leadership</t>
        </is>
      </c>
      <c r="E16" s="9" t="inlineStr">
        <is>
          <t>Text post (contrarian)</t>
        </is>
      </c>
      <c r="F16" s="9" t="inlineStr">
        <is>
          <t>LinkedIn · X/Threads</t>
        </is>
      </c>
      <c r="G16" s="9" t="inlineStr">
        <is>
          <t>1:00 PM PKT</t>
        </is>
      </c>
      <c r="H16" s="12" t="inlineStr">
        <is>
          <t>Prompting is not a strategy. 2026 is the year of agents — and most SMEs aren't ready.</t>
        </is>
      </c>
      <c r="I16" s="9" t="inlineStr">
        <is>
          <t>Prompting is not a strategy.
In 2024, the question was 'Should we use ChatGPT?'
In 2026, the question is 'Which tasks should an AI agent own end-to-end?'
Gartner predicts 40% of enterprise applications will include task-specific AI agents by the end of this year.
Big companies have teams for this. SMEs don't.
That's the gap I've built my career around.
The shift founders need to make:
❌ 'My team uses AI to write emails.'
✅ 'An agent qualifies every inbound lead in 2 minutes, books the call and updates the CRM. My team only talks to buyers.'
The first is a productivity hack.
The second is a business model.
Which side of that line is your business on?</t>
        </is>
      </c>
      <c r="J16" s="9" t="inlineStr">
        <is>
          <t>Text-on-screen Reel: '2024: Should we use ChatGPT? 2026: Which tasks should an agent OWN?'</t>
        </is>
      </c>
      <c r="K16" s="9" t="inlineStr"/>
      <c r="L16" s="9" t="inlineStr">
        <is>
          <t>Two-column ❌/✅ graphic optional; text-only performs well for contrarian takes.</t>
        </is>
      </c>
      <c r="M16" s="9" t="inlineStr">
        <is>
          <t>Ask which side they're on.</t>
        </is>
      </c>
      <c r="N16" s="9" t="inlineStr">
        <is>
          <t>#AIAgents #AgenticAI #GenerativeAI #SMEs</t>
        </is>
      </c>
      <c r="O16" s="9" t="inlineStr">
        <is>
          <t>Drafted</t>
        </is>
      </c>
    </row>
    <row r="17" ht="260" customHeight="1">
      <c r="A17" s="11" t="n">
        <v>46308</v>
      </c>
      <c r="B17" s="9" t="inlineStr">
        <is>
          <t>Tue</t>
        </is>
      </c>
      <c r="C17" s="9" t="inlineStr">
        <is>
          <t>Scale: AI for US, UK &amp; GCC SMEs</t>
        </is>
      </c>
      <c r="D17" s="9" t="inlineStr">
        <is>
          <t>Tactical AI Playbook</t>
        </is>
      </c>
      <c r="E17" s="9" t="inlineStr">
        <is>
          <t>PDF carousel (10 slides)</t>
        </is>
      </c>
      <c r="F17" s="9" t="inlineStr">
        <is>
          <t>LinkedIn · IG carousel</t>
        </is>
      </c>
      <c r="G17" s="9" t="inlineStr">
        <is>
          <t>1:00 PM PKT</t>
        </is>
      </c>
      <c r="H17" s="12" t="inlineStr">
        <is>
          <t>Chatbot, automation or AI agent? Most SMEs buy the wrong one. Here's how to choose.</t>
        </is>
      </c>
      <c r="I17" s="9" t="inlineStr">
        <is>
          <t>Chatbot. Automation. AI agent.
Most SMEs buy the wrong one — and then decide 'AI doesn't work for us'.
Here's the simple decision guide I use with clients (swipe 👉):
🔁 AUTOMATION — when the steps are always the same.
Example: invoice arrives → data extracted → entered in accounts.
💬 CHATBOT — when customers ask the same questions.
Example: pricing, timings, order status on WhatsApp or your website.
🤖 AI AGENT — when the task needs judgement across several steps.
Example: read the enquiry, check stock, draft a quote, follow up in 48 hrs.
Rule of thumb: start with automation, add a chatbot, graduate to agents.
Skipping steps is how budgets get burned.
Save this before your next AI vendor meeting.</t>
        </is>
      </c>
      <c r="J17" s="9" t="inlineStr">
        <is>
          <t>Same carousel. Caption: Automation vs Chatbot vs Agent — which one does your business need? Save before your next vendor call 📌</t>
        </is>
      </c>
      <c r="K17" s="9" t="inlineStr"/>
      <c r="L17" s="9" t="inlineStr">
        <is>
          <t>3-colour system (one per type), simple icons, example flows per slide, final 'start → add → graduate' ladder.</t>
        </is>
      </c>
      <c r="M17" s="9" t="inlineStr">
        <is>
          <t>Save. Comment 'GUIDE' for the 1-page PDF (DM delivery).</t>
        </is>
      </c>
      <c r="N17" s="9" t="inlineStr">
        <is>
          <t>#AIAgents #Chatbots #Automation #SMEs</t>
        </is>
      </c>
      <c r="O17" s="9" t="inlineStr">
        <is>
          <t>Drafted</t>
        </is>
      </c>
    </row>
    <row r="18" ht="260" customHeight="1">
      <c r="A18" s="11" t="n">
        <v>46309</v>
      </c>
      <c r="B18" s="9" t="inlineStr">
        <is>
          <t>Wed</t>
        </is>
      </c>
      <c r="C18" s="9" t="inlineStr">
        <is>
          <t>Scale: AI for US, UK &amp; GCC SMEs</t>
        </is>
      </c>
      <c r="D18" s="9" t="inlineStr">
        <is>
          <t>Founder Story</t>
        </is>
      </c>
      <c r="E18" s="9" t="inlineStr">
        <is>
          <t>Listicle text + map graphic</t>
        </is>
      </c>
      <c r="F18" s="9" t="inlineStr">
        <is>
          <t>LinkedIn · IG carousel</t>
        </is>
      </c>
      <c r="G18" s="9" t="inlineStr">
        <is>
          <t>1:00 PM PKT</t>
        </is>
      </c>
      <c r="H18" s="12" t="inlineStr">
        <is>
          <t>16 years. 5 markets. 5 lessons about doing business across cultures.</t>
        </is>
      </c>
      <c r="I18" s="9" t="inlineStr">
        <is>
          <t>16 years. Saudi Arabia, the UK, the US, the GCC and Pakistan.
5 lessons about doing business across cultures that no MBA taught me:
1. In the Gulf, trust comes before the contract. Show up. Have the tea. Then talk numbers.
2. In the UK, under-promise. Precision beats enthusiasm every time.
3. In the US, speed is respect. A same-day reply says more than a perfect deck.
4. In Pakistan, relationships are infrastructure. Your network is your supply chain.
5. Everywhere: people buy outcomes, not technology. Nobody wants 'AI'. They want more sales and fewer headaches.
These five lessons shape how Zedtronix and Catalyst Core Global sell AI and talent across borders today.
Which market have you found hardest to crack — and why?</t>
        </is>
      </c>
      <c r="J18" s="9" t="inlineStr">
        <is>
          <t>Carousel: world map with 5 pins, one lesson per slide.</t>
        </is>
      </c>
      <c r="K18" s="9" t="inlineStr"/>
      <c r="L18" s="9" t="inlineStr">
        <is>
          <t>Minimal world map, pins on Riyadh, London, Florida, Dubai, Karachi.</t>
        </is>
      </c>
      <c r="M18" s="9" t="inlineStr">
        <is>
          <t>Ask hardest market and why.</t>
        </is>
      </c>
      <c r="N18" s="9" t="inlineStr">
        <is>
          <t>#GlobalBusiness #Entrepreneurship #GCC #Leadership</t>
        </is>
      </c>
      <c r="O18" s="9" t="inlineStr">
        <is>
          <t>Drafted</t>
        </is>
      </c>
    </row>
    <row r="19" ht="260" customHeight="1">
      <c r="A19" s="11" t="n">
        <v>46310</v>
      </c>
      <c r="B19" s="9" t="inlineStr">
        <is>
          <t>Thu</t>
        </is>
      </c>
      <c r="C19" s="9" t="inlineStr">
        <is>
          <t>Scale: AI for US, UK &amp; GCC SMEs</t>
        </is>
      </c>
      <c r="D19" s="9" t="inlineStr">
        <is>
          <t>Entrepreneur (Catalyst Core Global)</t>
        </is>
      </c>
      <c r="E19" s="9" t="inlineStr">
        <is>
          <t>Myth vs Fact text + image</t>
        </is>
      </c>
      <c r="F19" s="9" t="inlineStr">
        <is>
          <t>LinkedIn · FB</t>
        </is>
      </c>
      <c r="G19" s="9" t="inlineStr">
        <is>
          <t>6:30 PM PKT (US overlap)</t>
        </is>
      </c>
      <c r="H19" s="12" t="inlineStr">
        <is>
          <t>Myth: offshore means cheaper and worse. In 2026, Pakistan + AI means cheaper AND better.</t>
        </is>
      </c>
      <c r="I19" s="9" t="inlineStr">
        <is>
          <t>Myth: offshore talent means cheaper and worse.
Fact: in 2026, talent + AI changes the equation.
At Catalyst Core Global, we connect US, UK, EU and GCC businesses with Pakistan's top talent — with AI built into how the work gets done.
The result: clients save 40–70% on operating costs while keeping quality and retention high.
How?
→ AI handles the repetitive layer (data entry, first drafts, reconciliations)
→ Skilled professionals handle judgement, relationships and quality
→ Finance-grade processes keep it accountable — I'm a finance person first, remember
The old outsourcing model sold hours.
The new model sells outcomes.
If you're a US or UK founder hiring your next finance, ops or support role — talk to me before you post that job ad.</t>
        </is>
      </c>
      <c r="J19" s="9" t="inlineStr">
        <is>
          <t>Myth/Fact 2-slide carousel.</t>
        </is>
      </c>
      <c r="K19" s="9" t="inlineStr"/>
      <c r="L19" s="9" t="inlineStr">
        <is>
          <t>Split card: 'MYTH' (grey) vs 'FACT' (brand colour) + '40–70% savings' stat.</t>
        </is>
      </c>
      <c r="M19" s="9" t="inlineStr">
        <is>
          <t>DM for a cost comparison / Calendly link in comments.</t>
        </is>
      </c>
      <c r="N19" s="9" t="inlineStr">
        <is>
          <t>#Outsourcing #BPO #FractionalCFO #PakistanTalent</t>
        </is>
      </c>
      <c r="O19" s="9" t="inlineStr">
        <is>
          <t>Drafted</t>
        </is>
      </c>
    </row>
    <row r="20" ht="260" customHeight="1">
      <c r="A20" s="11" t="n">
        <v>46311</v>
      </c>
      <c r="B20" s="9" t="inlineStr">
        <is>
          <t>Fri</t>
        </is>
      </c>
      <c r="C20" s="9" t="inlineStr">
        <is>
          <t>Scale: AI for US, UK &amp; GCC SMEs</t>
        </is>
      </c>
      <c r="D20" s="9" t="inlineStr">
        <is>
          <t>Leadership</t>
        </is>
      </c>
      <c r="E20" s="9" t="inlineStr">
        <is>
          <t>Story text post</t>
        </is>
      </c>
      <c r="F20" s="9" t="inlineStr">
        <is>
          <t>LinkedIn · Threads</t>
        </is>
      </c>
      <c r="G20" s="9" t="inlineStr">
        <is>
          <t>6:30 PM PKT (US Boss's Day)</t>
        </is>
      </c>
      <c r="H20" s="12" t="inlineStr">
        <is>
          <t>It's Boss's Day in the US. AI won't replace good bosses. It will expose bad ones.</t>
        </is>
      </c>
      <c r="I20" s="9" t="inlineStr">
        <is>
          <t>It's Boss's Day in the US.
Here's my hot take: AI won't replace good bosses. It will expose bad ones.
When AI drafts the reports, schedules the meetings and tracks the numbers, what's left of a manager's job?
The human part:
→ Giving clear direction
→ Making hard calls
→ Developing people
→ Taking the blame when it goes wrong
The best boss I ever had [personalise: name/role, e.g. 'a CFO in Riyadh'] taught me something I still use every day: [personalise the lesson].
Bosses who managed by information control will struggle.
Bosses who managed by trust will thrive.
Who's the best boss you ever had — and what did they do differently?</t>
        </is>
      </c>
      <c r="J20" s="9" t="inlineStr">
        <is>
          <t>Text card + caption. Story: 'Tag your best boss' sticker.</t>
        </is>
      </c>
      <c r="K20" s="9" t="inlineStr"/>
      <c r="L20" s="9" t="inlineStr">
        <is>
          <t>Text-only on LinkedIn; IG quote card.</t>
        </is>
      </c>
      <c r="M20" s="9" t="inlineStr">
        <is>
          <t>Ask for best-boss stories.</t>
        </is>
      </c>
      <c r="N20" s="9" t="inlineStr">
        <is>
          <t>#BossDay #Leadership #FutureOfWork #AI</t>
        </is>
      </c>
      <c r="O20" s="9" t="inlineStr">
        <is>
          <t>Drafted</t>
        </is>
      </c>
    </row>
    <row r="21" ht="260" customHeight="1">
      <c r="A21" s="11" t="n">
        <v>46312</v>
      </c>
      <c r="B21" s="9" t="inlineStr">
        <is>
          <t>Sat</t>
        </is>
      </c>
      <c r="C21" s="9" t="inlineStr">
        <is>
          <t>Scale: AI for US, UK &amp; GCC SMEs</t>
        </is>
      </c>
      <c r="D21" s="9" t="inlineStr">
        <is>
          <t>Credibility / Learning</t>
        </is>
      </c>
      <c r="E21" s="9" t="inlineStr">
        <is>
          <t>Carousel (certificate stack)</t>
        </is>
      </c>
      <c r="F21" s="9" t="inlineStr">
        <is>
          <t>LinkedIn · IG</t>
        </is>
      </c>
      <c r="G21" s="9" t="inlineStr">
        <is>
          <t>11:00 AM PKT</t>
        </is>
      </c>
      <c r="H21" s="12" t="inlineStr">
        <is>
          <t>16 years in, and I went back to studying. Here's my AI learning stack.</t>
        </is>
      </c>
      <c r="I21" s="9" t="inlineStr">
        <is>
          <t>16 years into my career, I went back to studying.
Not because I had to. Because AI moves faster than experience does.
My learning stack:
📜 IBM watsonx — Certified Generative AI Engineer
📜 PMI — Artificial Intelligence for Business
📜 PMI — Enhancing coaching impact with Generative AI
📜 PMI — AI, IoT, Robotics &amp; Blockchain
📜 King Faisal University — CIA studies, Accounting
🚀 Anthropic's Claude for Startups programme — building on frontier models every day
The lesson: credentials open doors, but shipping keeps them open.
I'd rather learn in public than pretend I know everything.
What are you learning right now? Drop it below — let's build a reading/learning list for everyone.</t>
        </is>
      </c>
      <c r="J21" s="9" t="inlineStr">
        <is>
          <t>Carousel with each credential as a slide.</t>
        </is>
      </c>
      <c r="K21" s="9" t="inlineStr"/>
      <c r="L21" s="9" t="inlineStr">
        <is>
          <t>Clean 'badge wall' design; real certificate images if available.</t>
        </is>
      </c>
      <c r="M21" s="9" t="inlineStr">
        <is>
          <t>Crowdsource a learning list in comments.</t>
        </is>
      </c>
      <c r="N21" s="9" t="inlineStr">
        <is>
          <t>#LifelongLearning #IBMwatsonx #GenerativeAI #Upskilling</t>
        </is>
      </c>
      <c r="O21" s="9" t="inlineStr">
        <is>
          <t>Drafted</t>
        </is>
      </c>
    </row>
    <row r="22" ht="260" customHeight="1">
      <c r="A22" s="11" t="n">
        <v>46313</v>
      </c>
      <c r="B22" s="9" t="inlineStr">
        <is>
          <t>Sun</t>
        </is>
      </c>
      <c r="C22" s="9" t="inlineStr">
        <is>
          <t>Scale: AI for US, UK &amp; GCC SMEs</t>
        </is>
      </c>
      <c r="D22" s="9" t="inlineStr">
        <is>
          <t>Thought Leadership (Newsletter)</t>
        </is>
      </c>
      <c r="E22" s="9" t="inlineStr">
        <is>
          <t>LinkedIn Newsletter — Issue #1 (800–1,000 words)</t>
        </is>
      </c>
      <c r="F22" s="9" t="inlineStr">
        <is>
          <t>LinkedIn Newsletter · email</t>
        </is>
      </c>
      <c r="G22" s="9" t="inlineStr">
        <is>
          <t>10:00 AM PKT</t>
        </is>
      </c>
      <c r="H22" s="12" t="inlineStr">
        <is>
          <t>Launching 'The Implementation Gap' — a weekly newsletter for founders putting AI to work.</t>
        </is>
      </c>
      <c r="I22" s="9" t="inlineStr">
        <is>
          <t>📬 Introducing: THE IMPLEMENTATION GAP
A weekly newsletter for founders and CEOs who are done with AI demos and ready for AI results.
Every Sunday:
→ One real use case (what it cost, what it saved)
→ One tool or framework you can use Monday morning
→ One honest take on the AI news that matters for SMEs
Issue #1: 'The One-Process Rule — why your first AI project should be boring.'
[Outline for the full issue:
1. Why exciting AI pilots die and boring ones scale
2. How to pick your first process (hours × frequency × error cost)
3. A worked example: inbound lead response
4. The 30-day plan
5. Reader question of the week]
Subscribe so you don't miss next Sunday. ♻️ Share with one founder who needs it.</t>
        </is>
      </c>
      <c r="J22" s="9" t="inlineStr">
        <is>
          <t>Story: 'New newsletter — link in bio'. Reel teaser: 30s on 'The One-Process Rule'.</t>
        </is>
      </c>
      <c r="K22" s="9" t="inlineStr"/>
      <c r="L22" s="9" t="inlineStr">
        <is>
          <t>Newsletter cover banner: 'The Implementation Gap — by Syed Tabish Hasan'.</t>
        </is>
      </c>
      <c r="M22" s="9" t="inlineStr">
        <is>
          <t>Subscribe. LinkedIn notifies all followers on first issue — big reach moment.</t>
        </is>
      </c>
      <c r="N22" s="9" t="inlineStr">
        <is>
          <t>#Newsletter #GenerativeAI #Founders #AIImplementation</t>
        </is>
      </c>
      <c r="O22" s="9" t="inlineStr">
        <is>
          <t>Drafted</t>
        </is>
      </c>
    </row>
    <row r="23" ht="260" customHeight="1">
      <c r="A23" s="13" t="n">
        <v>46314</v>
      </c>
      <c r="B23" s="14" t="inlineStr">
        <is>
          <t>Mon</t>
        </is>
      </c>
      <c r="C23" s="14" t="inlineStr">
        <is>
          <t>One Year of Zedtronix</t>
        </is>
      </c>
      <c r="D23" s="14" t="inlineStr">
        <is>
          <t>Founder Story (Anniversary week)</t>
        </is>
      </c>
      <c r="E23" s="14" t="inlineStr">
        <is>
          <t>Story text + photo</t>
        </is>
      </c>
      <c r="F23" s="14" t="inlineStr">
        <is>
          <t>LinkedIn · IG · FB</t>
        </is>
      </c>
      <c r="G23" s="14" t="inlineStr">
        <is>
          <t>1:00 PM PKT</t>
        </is>
      </c>
      <c r="H23" s="15" t="inlineStr">
        <is>
          <t>One year ago this month, I started Zedtronix with one belief.</t>
        </is>
      </c>
      <c r="I23" s="14" t="inlineStr">
        <is>
          <t>One year ago this month, I started Zedtronix with one belief:
Pakistan can build AI for the world — not just services, but real AI products.
October 2025: an idea, a laptop and a lot of conviction.
October 2026: [X] projects shipped, clients across [markets], Mr. Zed live, a free sales academy (Hunterz) running at NASTP Silicon Valley, and a sister company — Catalyst Core Global.
What I didn't expect:
→ How many 'no's it takes to get one great client
→ How much of AI is change management, not code
→ How good Pakistani talent is when you give it a real problem
This week I'll share the lessons, the numbers and a few mistakes from Year One.
But first — thank you to everyone who took a chance on us early. You know who you are.
Follow along this week. 🧵</t>
        </is>
      </c>
      <c r="J23" s="14" t="inlineStr">
        <is>
          <t>Reel: 1-year montage (first office → team → Mr. Zed → clients). Trending nostalgic audio.</t>
        </is>
      </c>
      <c r="K23" s="14" t="inlineStr"/>
      <c r="L23" s="14" t="inlineStr">
        <is>
          <t>Year-one photo montage; '1 YEAR' badge in Zedtronix branding.</t>
        </is>
      </c>
      <c r="M23" s="14" t="inlineStr">
        <is>
          <t>Follow for the anniversary week series.</t>
        </is>
      </c>
      <c r="N23" s="14" t="inlineStr">
        <is>
          <t>#Zedtronix #FounderJourney #StartupPakistan #Anniversary</t>
        </is>
      </c>
      <c r="O23" s="14" t="inlineStr">
        <is>
          <t>Drafted</t>
        </is>
      </c>
    </row>
    <row r="24" ht="260" customHeight="1">
      <c r="A24" s="13" t="n">
        <v>46315</v>
      </c>
      <c r="B24" s="14" t="inlineStr">
        <is>
          <t>Tue</t>
        </is>
      </c>
      <c r="C24" s="14" t="inlineStr">
        <is>
          <t>One Year of Zedtronix</t>
        </is>
      </c>
      <c r="D24" s="14" t="inlineStr">
        <is>
          <t>Entrepreneur Lessons</t>
        </is>
      </c>
      <c r="E24" s="14" t="inlineStr">
        <is>
          <t>PDF carousel (14 slides)</t>
        </is>
      </c>
      <c r="F24" s="14" t="inlineStr">
        <is>
          <t>LinkedIn · IG carousel</t>
        </is>
      </c>
      <c r="G24" s="14" t="inlineStr">
        <is>
          <t>1:00 PM PKT</t>
        </is>
      </c>
      <c r="H24" s="15" t="inlineStr">
        <is>
          <t>12 months. 12 lessons from building an AI-first company in Pakistan.</t>
        </is>
      </c>
      <c r="I24" s="14" t="inlineStr">
        <is>
          <t>12 months. 12 lessons from building an AI-first company out of Pakistan (swipe 👉):
1. Sell the outcome. Nobody buys 'AI'.
2. Your first 10 clients come from your network. Your next 100 come from content.
3. Pilots must pay for themselves.
4. Hire for curiosity. Models change monthly.
5. A demo is not a deployment.
6. Every AI needs a human owner.
7. Pakistani talent competes globally — price on value, not on rupees.
8. Time zones are a feature: we build while clients sleep.
9. Write down your processes before you automate them.
10. Say no to projects that won't move a client's P&amp;L.
11. Teach for free. It comes back (Hunterz taught me that).
12. Stay a beginner. I learn something new every week.
Which one hits closest for you? Comment the number.</t>
        </is>
      </c>
      <c r="J24" s="14" t="inlineStr">
        <is>
          <t>Same carousel. Caption: 12 lessons, 12 months. Comment the number that hits hardest 👇</t>
        </is>
      </c>
      <c r="K24" s="14" t="inlineStr"/>
      <c r="L24" s="14" t="inlineStr">
        <is>
          <t>Numbered slides, calendar-month motif (Oct '25 → Oct '26).</t>
        </is>
      </c>
      <c r="M24" s="14" t="inlineStr">
        <is>
          <t>Comment a number (low-friction comment driver).</t>
        </is>
      </c>
      <c r="N24" s="14" t="inlineStr">
        <is>
          <t>#StartupLessons #Entrepreneurship #AI #Pakistan</t>
        </is>
      </c>
      <c r="O24" s="14" t="inlineStr">
        <is>
          <t>Drafted</t>
        </is>
      </c>
    </row>
    <row r="25" ht="260" customHeight="1">
      <c r="A25" s="13" t="n">
        <v>46316</v>
      </c>
      <c r="B25" s="14" t="inlineStr">
        <is>
          <t>Wed</t>
        </is>
      </c>
      <c r="C25" s="14" t="inlineStr">
        <is>
          <t>One Year of Zedtronix</t>
        </is>
      </c>
      <c r="D25" s="14" t="inlineStr">
        <is>
          <t>GenAI Leadership</t>
        </is>
      </c>
      <c r="E25" s="14" t="inlineStr">
        <is>
          <t>Text post + photo</t>
        </is>
      </c>
      <c r="F25" s="14" t="inlineStr">
        <is>
          <t>LinkedIn · X</t>
        </is>
      </c>
      <c r="G25" s="14" t="inlineStr">
        <is>
          <t>1:00 PM PKT</t>
        </is>
      </c>
      <c r="H25" s="15" t="inlineStr">
        <is>
          <t>What building on frontier AI models every day has taught me about leadership.</t>
        </is>
      </c>
      <c r="I25" s="14" t="inlineStr">
        <is>
          <t>Zedtronix is part of Anthropic's Claude for Startups programme.
Building on frontier AI models every day has changed how I lead — not just how we build.
3 things it taught me:
1️⃣ Clarity is the new superpower.
An AI does exactly what you ask. So does a team. Vague instructions get vague results — from both.
2️⃣ Context beats cleverness.
The best results don't come from clever prompts. They come from giving the full picture. Same with people.
3️⃣ Review everything, trust progressively.
We don't give AI full autonomy on day one. We don't give new hires that either. Earn it in stages.
The skills that make you good at working with AI are the same skills that make you a good leader.
Agree or disagree?</t>
        </is>
      </c>
      <c r="J25" s="14" t="inlineStr">
        <is>
          <t>Carousel: 3 lessons, minimal design.</t>
        </is>
      </c>
      <c r="K25" s="14" t="inlineStr"/>
      <c r="L25" s="14" t="inlineStr">
        <is>
          <t>Photo of Tabish working with team at screens; no third-party logos without brand approval.</t>
        </is>
      </c>
      <c r="M25" s="14" t="inlineStr">
        <is>
          <t>Agree/disagree prompt.</t>
        </is>
      </c>
      <c r="N25" s="14" t="inlineStr">
        <is>
          <t>#GenerativeAI #Leadership #AIStartups #FutureOfWork</t>
        </is>
      </c>
      <c r="O25" s="14" t="inlineStr">
        <is>
          <t>Drafted</t>
        </is>
      </c>
    </row>
    <row r="26" ht="260" customHeight="1">
      <c r="A26" s="13" t="n">
        <v>46317</v>
      </c>
      <c r="B26" s="14" t="inlineStr">
        <is>
          <t>Thu</t>
        </is>
      </c>
      <c r="C26" s="14" t="inlineStr">
        <is>
          <t>One Year of Zedtronix</t>
        </is>
      </c>
      <c r="D26" s="14" t="inlineStr">
        <is>
          <t>Product / Brand Story</t>
        </is>
      </c>
      <c r="E26" s="14" t="inlineStr">
        <is>
          <t>Video (90s) — Tabish introduces Mr. Zed</t>
        </is>
      </c>
      <c r="F26" s="14" t="inlineStr">
        <is>
          <t>LinkedIn · IG Reel · YouTube Shorts · FB</t>
        </is>
      </c>
      <c r="G26" s="14" t="inlineStr">
        <is>
          <t>1:00 PM PKT</t>
        </is>
      </c>
      <c r="H26" s="15" t="inlineStr">
        <is>
          <t>Why I gave our AI a name, a face and a personality.</t>
        </is>
      </c>
      <c r="I26" s="14" t="inlineStr">
        <is>
          <t>Why I gave our AI a name, a face and a personality.
Meet Mr. Zed — the face of Zedtronix and the AI companion we built in Pakistan.
When we started, I noticed something: business owners were scared of 'AI'. But they weren't scared of a helpful colleague.
So we built one.
Mr. Zed explains AI in plain language, answers questions, and shows SMEs what our AI Factory can build for them.
Pakistan has world-class engineers. What we've lacked are globally recognised AI brands. Mr. Zed is our attempt to change that.
🎥 Watch Mr. Zed and me in conversation 👇 (yes, he interrupts me)
What would you ask Mr. Zed? Best questions get answered on video this week.</t>
        </is>
      </c>
      <c r="J26" s="14" t="inlineStr">
        <is>
          <t>Reel: Tabish + Mr. Zed 'interview' — playful banter, 45–60s.</t>
        </is>
      </c>
      <c r="K26" s="14" t="inlineStr">
        <is>
          <t>TABISH: 'One year ago I had an idea: what if AI felt less like software and more like a colleague?'
MR. ZED (cuts in): 'And then he built the best colleague he's ever had.'
TABISH (laughs): 'Humble too. Mr. Zed is the face of Zedtronix — Pakistan's first AI Factory.'
MR. ZED: 'I explain AI so business owners don't need a dictionary. And I show them what our factory can build — agents, chatbots, automations.'
TABISH: 'Ask him anything in the comments.'
MR. ZED: 'Anything work-related. I don't do cricket predictions… yet.'</t>
        </is>
      </c>
      <c r="L26" s="14" t="inlineStr">
        <is>
          <t>Split screen / composited: Tabish on camera, Mr. Zed animated on a screen beside him.</t>
        </is>
      </c>
      <c r="M26" s="14" t="inlineStr">
        <is>
          <t>Collect questions for 'Ask Mr. Zed' (feeds Zedtronix Day 30).</t>
        </is>
      </c>
      <c r="N26" s="14" t="inlineStr">
        <is>
          <t>#MrZed #Zedtronix #AIFactory #GenerativeAI</t>
        </is>
      </c>
      <c r="O26" s="14" t="inlineStr">
        <is>
          <t>Drafted</t>
        </is>
      </c>
    </row>
    <row r="27" ht="260" customHeight="1">
      <c r="A27" s="13" t="n">
        <v>46318</v>
      </c>
      <c r="B27" s="14" t="inlineStr">
        <is>
          <t>Fri</t>
        </is>
      </c>
      <c r="C27" s="14" t="inlineStr">
        <is>
          <t>One Year of Zedtronix</t>
        </is>
      </c>
      <c r="D27" s="14" t="inlineStr">
        <is>
          <t>Gratitude / Culture</t>
        </is>
      </c>
      <c r="E27" s="14" t="inlineStr">
        <is>
          <t>Team photo + thank-you post</t>
        </is>
      </c>
      <c r="F27" s="14" t="inlineStr">
        <is>
          <t>LinkedIn · IG · FB</t>
        </is>
      </c>
      <c r="G27" s="14" t="inlineStr">
        <is>
          <t>2:30 PM PKT (after Jumu'ah)</t>
        </is>
      </c>
      <c r="H27" s="15" t="inlineStr">
        <is>
          <t>Jumu'ah Mubarak. One year of Zedtronix — and I'm grateful for exactly these people.</t>
        </is>
      </c>
      <c r="I27" s="14" t="inlineStr">
        <is>
          <t>Jumu'ah Mubarak.
On Zedtronix's first anniversary week, I want to say thank you properly.
To our team — who learned new tools every month and still shipped on time.
To our clients in the US, UK, GCC and Pakistan — who trusted a new company with real problems.
To our Hunterz trainees — who reminded me why we teach.
To NASTP Silicon Valley — for giving builders a home in Karachi.
To my family — for the patience no business plan accounts for.
Alhamdulillah for Year One.
Year Two starts now. We're going bigger: the AI Factory is open. 🏭
[Tag team members]</t>
        </is>
      </c>
      <c r="J27" s="14" t="inlineStr">
        <is>
          <t>Team photo carousel + 'Thank you' frame. Story: team shout-outs.</t>
        </is>
      </c>
      <c r="K27" s="14" t="inlineStr"/>
      <c r="L27" s="14" t="inlineStr">
        <is>
          <t>Group photo at office/NASTP, warm tones, '1 YEAR' cake optional.</t>
        </is>
      </c>
      <c r="M27" s="14" t="inlineStr">
        <is>
          <t>Tag team; invite clients to comment.</t>
        </is>
      </c>
      <c r="N27" s="14" t="inlineStr">
        <is>
          <t>#Gratitude #TeamZedtronix #Karachi #Anniversary</t>
        </is>
      </c>
      <c r="O27" s="14" t="inlineStr">
        <is>
          <t>Drafted</t>
        </is>
      </c>
    </row>
    <row r="28" ht="260" customHeight="1">
      <c r="A28" s="13" t="n">
        <v>46319</v>
      </c>
      <c r="B28" s="14" t="inlineStr">
        <is>
          <t>Sat</t>
        </is>
      </c>
      <c r="C28" s="14" t="inlineStr">
        <is>
          <t>One Year of Zedtronix</t>
        </is>
      </c>
      <c r="D28" s="14" t="inlineStr">
        <is>
          <t>Industry Commentary / Events</t>
        </is>
      </c>
      <c r="E28" s="14" t="inlineStr">
        <is>
          <t>Event post (live photos) or preview</t>
        </is>
      </c>
      <c r="F28" s="14" t="inlineStr">
        <is>
          <t>LinkedIn · IG Stories (live) · X</t>
        </is>
      </c>
      <c r="G28" s="14" t="inlineStr">
        <is>
          <t>10:00 AM PKT</t>
        </is>
      </c>
      <c r="H28" s="15" t="inlineStr">
        <is>
          <t>UN Day + AI Summit Pakistan. The question I want answered: how do we put AI to work for SMEs?</t>
        </is>
      </c>
      <c r="I28" s="14" t="inlineStr">
        <is>
          <t>Today is UN Day — and AI Summit Pakistan kicks off in Islamabad (24–25 Oct). [Verify dates/attendance before posting.]
The global conversation is about AI for development. I want to make it practical.
3 questions I hope Pakistan's AI leaders answer this weekend:
1. How do we turn 560 incubated startups into 56 exporters?
2. How do Pakistani SMEs become AI customers, not just AI spectators?
3. Who funds implementation — not just research and training?
If you're at the summit, let's meet. [If attending: 'I'll be at … — DM me.' If not: 'Following remotely — share your best takeaways below.']
AI for development starts with AI for business.</t>
        </is>
      </c>
      <c r="J28" s="14" t="inlineStr">
        <is>
          <t>Live stories from event (if attending); else a preview carousel.</t>
        </is>
      </c>
      <c r="K28" s="14" t="inlineStr"/>
      <c r="L28" s="14" t="inlineStr">
        <is>
          <t>Event photos/badge selfie; or graphic: '3 questions for AI Summit Pakistan'.</t>
        </is>
      </c>
      <c r="M28" s="14" t="inlineStr">
        <is>
          <t>Meet-up invite / collect takeaways.</t>
        </is>
      </c>
      <c r="N28" s="14" t="inlineStr">
        <is>
          <t>#AISummitPakistan #UNDay #PakistanTech #GenerativeAI</t>
        </is>
      </c>
      <c r="O28" s="14" t="inlineStr">
        <is>
          <t>Drafted</t>
        </is>
      </c>
    </row>
    <row r="29" ht="260" customHeight="1">
      <c r="A29" s="13" t="n">
        <v>46320</v>
      </c>
      <c r="B29" s="14" t="inlineStr">
        <is>
          <t>Sun</t>
        </is>
      </c>
      <c r="C29" s="14" t="inlineStr">
        <is>
          <t>One Year of Zedtronix</t>
        </is>
      </c>
      <c r="D29" s="14" t="inlineStr">
        <is>
          <t>Community / Engagement</t>
        </is>
      </c>
      <c r="E29" s="14" t="inlineStr">
        <is>
          <t>Poll + newsletter Issue #2</t>
        </is>
      </c>
      <c r="F29" s="14" t="inlineStr">
        <is>
          <t>LinkedIn · Newsletter</t>
        </is>
      </c>
      <c r="G29" s="14" t="inlineStr">
        <is>
          <t>10:00 AM PKT</t>
        </is>
      </c>
      <c r="H29" s="15" t="inlineStr">
        <is>
          <t>Which job will AI change most in Pakistan by 2027?</t>
        </is>
      </c>
      <c r="I29" s="14" t="inlineStr">
        <is>
          <t>Newsletter Issue #2 is live: 'Agents for SMEs — what's real, what's hype.' [link in comments]
And a question for this Sunday:
Which job will AI change the most in Pakistan by 2027?
🗳️ Poll:
• Customer support
• Accounting &amp; finance
• Sales &amp; marketing
• Software development
I'll reveal what I'm seeing on the ground with clients after the votes are in.
(Note: UK clocks go back today — my UK friends, our calls just moved an hour earlier your time 😉)</t>
        </is>
      </c>
      <c r="J29" s="14" t="inlineStr">
        <is>
          <t>Story poll + newsletter swipe-up.</t>
        </is>
      </c>
      <c r="K29" s="14" t="inlineStr"/>
      <c r="L29" s="14" t="inlineStr">
        <is>
          <t>Native poll.</t>
        </is>
      </c>
      <c r="M29" s="14" t="inlineStr">
        <is>
          <t>Vote; read Issue #2.</t>
        </is>
      </c>
      <c r="N29" s="14" t="inlineStr">
        <is>
          <t>#FutureOfWork #AI #Pakistan</t>
        </is>
      </c>
      <c r="O29" s="14" t="inlineStr">
        <is>
          <t>Drafted</t>
        </is>
      </c>
    </row>
    <row r="30" ht="260" customHeight="1">
      <c r="A30" s="11" t="n">
        <v>46321</v>
      </c>
      <c r="B30" s="9" t="inlineStr">
        <is>
          <t>Mon</t>
        </is>
      </c>
      <c r="C30" s="9" t="inlineStr">
        <is>
          <t>Future: 2027 &amp; Beyond</t>
        </is>
      </c>
      <c r="D30" s="9" t="inlineStr">
        <is>
          <t>GenAI Leadership</t>
        </is>
      </c>
      <c r="E30" s="9" t="inlineStr">
        <is>
          <t>Text post (framework)</t>
        </is>
      </c>
      <c r="F30" s="9" t="inlineStr">
        <is>
          <t>LinkedIn · Threads</t>
        </is>
      </c>
      <c r="G30" s="9" t="inlineStr">
        <is>
          <t>2:00 PM PKT (UK now on GMT)</t>
        </is>
      </c>
      <c r="H30" s="12" t="inlineStr">
        <is>
          <t>CEOs: AI is not an IT project. Here are the 5 things you can't delegate.</t>
        </is>
      </c>
      <c r="I30" s="9" t="inlineStr">
        <is>
          <t>CEOs: AI is not an IT project.
If your AI strategy lives in the IT department, you don't have an AI strategy.
The 5 things a CEO cannot delegate:
1. The 'why' — which business outcome AI must move.
2. The budget logic — what payback period you'll accept.
3. The risk line — what AI is never allowed to do without a human.
4. The people story — how you'll explain this to your team honestly.
5. The first win — personally sponsoring one project until it succeeds.
Delegate the build. Never delegate the direction.
Which of these is most often missing in companies you've seen?</t>
        </is>
      </c>
      <c r="J30" s="9" t="inlineStr">
        <is>
          <t>Carousel version of the 5 points.</t>
        </is>
      </c>
      <c r="K30" s="9" t="inlineStr"/>
      <c r="L30" s="9" t="inlineStr">
        <is>
          <t>Text-only on LinkedIn; IG carousel.</t>
        </is>
      </c>
      <c r="M30" s="9" t="inlineStr">
        <is>
          <t>Ask which is most often missing.</t>
        </is>
      </c>
      <c r="N30" s="9" t="inlineStr">
        <is>
          <t>#CEO #AIStrategy #Leadership #GenerativeAI</t>
        </is>
      </c>
      <c r="O30" s="9" t="inlineStr">
        <is>
          <t>Drafted</t>
        </is>
      </c>
    </row>
    <row r="31" ht="260" customHeight="1">
      <c r="A31" s="11" t="n">
        <v>46322</v>
      </c>
      <c r="B31" s="9" t="inlineStr">
        <is>
          <t>Tue</t>
        </is>
      </c>
      <c r="C31" s="9" t="inlineStr">
        <is>
          <t>Future: 2027 &amp; Beyond</t>
        </is>
      </c>
      <c r="D31" s="9" t="inlineStr">
        <is>
          <t>Tactical AI Playbook</t>
        </is>
      </c>
      <c r="E31" s="9" t="inlineStr">
        <is>
          <t>PDF carousel (8 slides) — calm, educational</t>
        </is>
      </c>
      <c r="F31" s="9" t="inlineStr">
        <is>
          <t>LinkedIn · IG</t>
        </is>
      </c>
      <c r="G31" s="9" t="inlineStr">
        <is>
          <t>2:00 PM PKT (UK now on GMT)</t>
        </is>
      </c>
      <c r="H31" s="12" t="inlineStr">
        <is>
          <t>How to calculate AI ROI before you spend a single rupee (or dollar).</t>
        </is>
      </c>
      <c r="I31" s="9" t="inlineStr">
        <is>
          <t>How to calculate AI ROI before you spend a single rupee — or dollar.
The finance-person formula I use with every client (swipe 👉):
1. Hours saved per month × fully loaded hourly cost = labour value
2. + Extra revenue (faster replies, more leads converted)
3. + Error cost avoided (refunds, rework, penalties)
4. − Monthly AI cost (tools, hosting, maintenance)
5. ÷ One-time build cost = payback in months
If payback &gt; 12 months for an SME, rethink the scope.
If payback &lt; 3 months, why haven't you started?
Comment 'ROI' and I'll share the simple spreadsheet template.</t>
        </is>
      </c>
      <c r="J31" s="9" t="inlineStr">
        <is>
          <t>Same carousel. Caption: The AI ROI formula — save it before your next budget meeting 📊</t>
        </is>
      </c>
      <c r="K31" s="9" t="inlineStr"/>
      <c r="L31" s="9" t="inlineStr">
        <is>
          <t>Formula slides with a worked example. NOTE: 27 Oct is observed as Kashmir Black Day in Pakistan — keep tone calm/educational, no celebratory or promotional creative.</t>
        </is>
      </c>
      <c r="M31" s="9" t="inlineStr">
        <is>
          <t>Comment ROI → DM template (lead magnet).</t>
        </is>
      </c>
      <c r="N31" s="9" t="inlineStr">
        <is>
          <t>#AIROI #Finance #SMEs #GenerativeAI</t>
        </is>
      </c>
      <c r="O31" s="9" t="inlineStr">
        <is>
          <t>Drafted</t>
        </is>
      </c>
    </row>
    <row r="32" ht="260" customHeight="1">
      <c r="A32" s="11" t="n">
        <v>46323</v>
      </c>
      <c r="B32" s="9" t="inlineStr">
        <is>
          <t>Wed</t>
        </is>
      </c>
      <c r="C32" s="9" t="inlineStr">
        <is>
          <t>Future: 2027 &amp; Beyond</t>
        </is>
      </c>
      <c r="D32" s="9" t="inlineStr">
        <is>
          <t>Founder Story (vulnerability)</t>
        </is>
      </c>
      <c r="E32" s="9" t="inlineStr">
        <is>
          <t>Story text post</t>
        </is>
      </c>
      <c r="F32" s="9" t="inlineStr">
        <is>
          <t>LinkedIn</t>
        </is>
      </c>
      <c r="G32" s="9" t="inlineStr">
        <is>
          <t>2:00 PM PKT (UK now on GMT)</t>
        </is>
      </c>
      <c r="H32" s="12" t="inlineStr">
        <is>
          <t>The deal I lost that taught me more than any deal I won.</t>
        </is>
      </c>
      <c r="I32" s="9" t="inlineStr">
        <is>
          <t>The deal I lost that taught me more than any deal I won.
[Personalise with a real story. Suggested structure:]
The setup: [Client type, market — e.g. 'A GCC distribution company, 6 weeks of meetings.']
The mistake: [e.g. 'I pitched the technology. They wanted certainty about the outcome.']
The moment I knew: [e.g. 'Their CFO asked one question I couldn't answer: what if it doesn't work?']
What I changed: [e.g. 'Now every proposal includes a paid pilot with a clear success metric and an exit clause.']
The result since: [e.g. 'Our close rate on proposals with pilots is noticeably higher.' — use real figures only.]
Losing hurts. Losing and not learning hurts twice.
What's a 'no' that made you better?</t>
        </is>
      </c>
      <c r="J32" s="9" t="inlineStr">
        <is>
          <t>Skip or post as text card — LinkedIn-native story.</t>
        </is>
      </c>
      <c r="K32" s="9" t="inlineStr"/>
      <c r="L32" s="9" t="inlineStr">
        <is>
          <t>Text-only.</t>
        </is>
      </c>
      <c r="M32" s="9" t="inlineStr">
        <is>
          <t>Ask for their best 'no' story.</t>
        </is>
      </c>
      <c r="N32" s="9" t="inlineStr">
        <is>
          <t>#Sales #Entrepreneurship #Lessons #B2B</t>
        </is>
      </c>
      <c r="O32" s="9" t="inlineStr">
        <is>
          <t>Drafted</t>
        </is>
      </c>
    </row>
    <row r="33" ht="260" customHeight="1">
      <c r="A33" s="11" t="n">
        <v>46324</v>
      </c>
      <c r="B33" s="9" t="inlineStr">
        <is>
          <t>Thu</t>
        </is>
      </c>
      <c r="C33" s="9" t="inlineStr">
        <is>
          <t>Future: 2027 &amp; Beyond</t>
        </is>
      </c>
      <c r="D33" s="9" t="inlineStr">
        <is>
          <t>GCC Market</t>
        </is>
      </c>
      <c r="E33" s="9" t="inlineStr">
        <is>
          <t>Text post + graphic</t>
        </is>
      </c>
      <c r="F33" s="9" t="inlineStr">
        <is>
          <t>LinkedIn · IG</t>
        </is>
      </c>
      <c r="G33" s="9" t="inlineStr">
        <is>
          <t>12:00 PM PKT (GCC midday)</t>
        </is>
      </c>
      <c r="H33" s="12" t="inlineStr">
        <is>
          <t>GITEX has moved to December. GCC founders — here's how to prepare for the AI conversation.</t>
        </is>
      </c>
      <c r="I33" s="9" t="inlineStr">
        <is>
          <t>Heads up, GCC founders: GITEX GLOBAL has moved.
This year it's 7–11 December 2026, at its new home in Expo City Dubai — not October at DWTC.
That gives every SME in the Gulf 6 extra weeks to show up with a real AI story, not just a booth visit.
My advice before you walk the halls:
1. Know your ONE process to automate (see my Q4 challenge).
2. Ask vendors for a pilot price and a payback date — not a demo.
3. Ask where your data is stored and who can see it.
4. Meet builders, not just big logos. Some of the best AI talent is a 2-hour flight away in Pakistan.
[If attending: 'I'll be there. Let's book 15 minutes — DM me.']
Who's going this year? 👇</t>
        </is>
      </c>
      <c r="J33" s="9" t="inlineStr">
        <is>
          <t>Graphic: 'GITEX 2026 → 7–11 Dec, Expo City Dubai' + 4 prep tips.</t>
        </is>
      </c>
      <c r="K33" s="9" t="inlineStr"/>
      <c r="L33" s="9" t="inlineStr">
        <is>
          <t>Dubai skyline graphic; avoid using GITEX logo without permission.</t>
        </is>
      </c>
      <c r="M33" s="9" t="inlineStr">
        <is>
          <t>'Who's going?' + book meetings.</t>
        </is>
      </c>
      <c r="N33" s="9" t="inlineStr">
        <is>
          <t>#GITEX2026 #Dubai #GCC #GenerativeAI</t>
        </is>
      </c>
      <c r="O33" s="9" t="inlineStr">
        <is>
          <t>Drafted</t>
        </is>
      </c>
    </row>
    <row r="34" ht="260" customHeight="1">
      <c r="A34" s="11" t="n">
        <v>46325</v>
      </c>
      <c r="B34" s="9" t="inlineStr">
        <is>
          <t>Fri</t>
        </is>
      </c>
      <c r="C34" s="9" t="inlineStr">
        <is>
          <t>Future: 2027 &amp; Beyond</t>
        </is>
      </c>
      <c r="D34" s="9" t="inlineStr">
        <is>
          <t>GenAI Leadership</t>
        </is>
      </c>
      <c r="E34" s="9" t="inlineStr">
        <is>
          <t>Native video 90s — predictions</t>
        </is>
      </c>
      <c r="F34" s="9" t="inlineStr">
        <is>
          <t>LinkedIn · IG Reel · YouTube Shorts · X</t>
        </is>
      </c>
      <c r="G34" s="9" t="inlineStr">
        <is>
          <t>2:00 PM PKT (UK now on GMT)</t>
        </is>
      </c>
      <c r="H34" s="12" t="inlineStr">
        <is>
          <t>3 AI predictions for SMEs in 2027 (number 3 will be uncomfortable).</t>
        </is>
      </c>
      <c r="I34" s="9" t="inlineStr">
        <is>
          <t>3 AI predictions for SMEs in 2027 🎥
1. Every SME will have at least one AI 'employee' — an agent that owns a full task end-to-end.
2. Websites will become digital engines — they'll qualify, sell and support, not just inform.
3. The uncomfortable one: companies that don't adopt AI won't be beaten by AI. They'll be beaten by competitors who did — and who offer the same service faster and cheaper.
I build digital engines, not websites. 2027 is when that difference becomes obvious.
Which prediction do you disagree with?</t>
        </is>
      </c>
      <c r="J34" s="9" t="inlineStr">
        <is>
          <t>Reel, captions burned in, on-screen numbers.</t>
        </is>
      </c>
      <c r="K34" s="9" t="inlineStr">
        <is>
          <t>0–3s: '3 AI predictions for small businesses in 2027 — the third one's uncomfortable.'
3–25s: 'One: every SME will have at least one AI employee — an agent that owns a task end-to-end.'
25–45s: 'Two: websites become digital engines. They'll qualify, sell and support — not just sit there.'
45–75s: 'Three: if you don't adopt AI, AI won't beat you. Your competitor who did will — faster and cheaper.'
75–90s: 'Which one do you disagree with? Tell me in the comments.'</t>
        </is>
      </c>
      <c r="L34" s="9" t="inlineStr">
        <is>
          <t>Talking head, 3 bold on-screen numbers, b-roll of Mr. Zed.</t>
        </is>
      </c>
      <c r="M34" s="9" t="inlineStr">
        <is>
          <t>Ask which prediction they disagree with (debate = comments).</t>
        </is>
      </c>
      <c r="N34" s="9" t="inlineStr">
        <is>
          <t>#AIPredictions #2027 #SMEs #GenerativeAI</t>
        </is>
      </c>
      <c r="O34" s="9" t="inlineStr">
        <is>
          <t>Drafted</t>
        </is>
      </c>
    </row>
    <row r="35" ht="260" customHeight="1">
      <c r="A35" s="11" t="n">
        <v>46326</v>
      </c>
      <c r="B35" s="9" t="inlineStr">
        <is>
          <t>Sat</t>
        </is>
      </c>
      <c r="C35" s="9" t="inlineStr">
        <is>
          <t>Future: 2027 &amp; Beyond</t>
        </is>
      </c>
      <c r="D35" s="9" t="inlineStr">
        <is>
          <t>Fun / Month Recap</t>
        </is>
      </c>
      <c r="E35" s="9" t="inlineStr">
        <is>
          <t>Carousel (Halloween theme)</t>
        </is>
      </c>
      <c r="F35" s="9" t="inlineStr">
        <is>
          <t>LinkedIn · IG · FB</t>
        </is>
      </c>
      <c r="G35" s="9" t="inlineStr">
        <is>
          <t>12:00 PM PKT</t>
        </is>
      </c>
      <c r="H35" s="12" t="inlineStr">
        <is>
          <t>🎃 AI horror stories I've seen inside real businesses (names changed to protect the guilty).</t>
        </is>
      </c>
      <c r="I35" s="9" t="inlineStr">
        <is>
          <t>🎃 Happy Halloween. Here are 5 AI horror stories I've seen inside real businesses (anonymised):
👻 The Chatbot That Promised Refunds — no guardrails, very generous.
🧟 The Zombie Pilot — launched in January, still 'testing' in October.
🕷️ The Spreadsheet Monster — an 'AI project' that was really 47 linked Excel files.
🦇 The Ghost Admin — an agent with full access to everything. Nobody knew who set it up.
💀 The Copy-Paste Leak — confidential client data pasted into a free AI tool.
Every one of these was avoidable with a plan, guardrails and a human owner.
That wraps October: 31 posts, one newsletter launch and Zedtronix's first birthday. Thank you for reading, debating and sharing.
Your turn — what's the scariest AI fail you've seen? 👇</t>
        </is>
      </c>
      <c r="J35" s="9" t="inlineStr">
        <is>
          <t>Carousel with spooky illustrations. Reel option: Tabish reads the stories by torchlight.</t>
        </is>
      </c>
      <c r="K35" s="9" t="inlineStr"/>
      <c r="L35" s="9" t="inlineStr">
        <is>
          <t>Dark orange/black Halloween theme, playful illustrations, Mr. Zed cameo in a costume.</t>
        </is>
      </c>
      <c r="M35" s="9" t="inlineStr">
        <is>
          <t>Collect AI-fail stories (UGC for November content).</t>
        </is>
      </c>
      <c r="N35" s="9" t="inlineStr">
        <is>
          <t>#Halloween #AIFails #GenerativeAI #SMEs</t>
        </is>
      </c>
      <c r="O35" s="9" t="inlineStr">
        <is>
          <t>Drafted</t>
        </is>
      </c>
    </row>
  </sheetData>
  <autoFilter ref="A4:O35"/>
  <mergeCells count="2">
    <mergeCell ref="A1:O1"/>
    <mergeCell ref="A2:O2"/>
  </mergeCells>
  <dataValidations count="1">
    <dataValidation sqref="O5 O6 O7 O8 O9 O10 O11 O12 O13 O14 O15 O16 O17 O18 O19 O20 O21 O22 O23 O24 O25 O26 O27 O28 O29 O30 O31 O32 O33 O34 O35" showDropDown="0" showInputMessage="0" showErrorMessage="0" allowBlank="1" type="list">
      <formula1>"Idea,Drafted,Designed,Approved,Scheduled,Posted"</formula1>
    </dataValidation>
  </dataValidations>
  <pageMargins left="0.75" right="0.75" top="1" bottom="1" header="0.5" footer="0.5"/>
</worksheet>
</file>

<file path=xl/worksheets/sheet4.xml><?xml version="1.0" encoding="utf-8"?>
<worksheet xmlns="http://schemas.openxmlformats.org/spreadsheetml/2006/main">
  <sheetPr>
    <tabColor rgb="0000A88F"/>
    <outlinePr summaryBelow="1" summaryRight="1"/>
    <pageSetUpPr/>
  </sheetPr>
  <dimension ref="A1:N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18" customWidth="1" min="3" max="3"/>
    <col width="18" customWidth="1" min="4" max="4"/>
    <col width="20" customWidth="1" min="5" max="5"/>
    <col width="20" customWidth="1" min="6" max="6"/>
    <col width="14" customWidth="1" min="7" max="7"/>
    <col width="34" customWidth="1" min="8" max="8"/>
    <col width="60" customWidth="1" min="9" max="9"/>
    <col width="55" customWidth="1" min="10" max="10"/>
    <col width="34" customWidth="1" min="11" max="11"/>
    <col width="28" customWidth="1" min="12" max="12"/>
    <col width="24" customWidth="1" min="13" max="13"/>
    <col width="12" customWidth="1" min="14" max="14"/>
  </cols>
  <sheetData>
    <row r="1" ht="26" customHeight="1">
      <c r="A1" s="1" t="inlineStr">
        <is>
          <t>Zedtronix × Mr. Zed: Pakistan's First AI Factory, October 2026</t>
        </is>
      </c>
    </row>
    <row r="2">
      <c r="A2" s="2" t="inlineStr">
        <is>
          <t>Positioning: Pakistan's First AI Factory, with Mr. Zed as the face. Reels-first on IG/TikTok/FB, B2B on LinkedIn. [Brackets] = confirm.</t>
        </is>
      </c>
    </row>
    <row r="4" ht="30" customHeight="1">
      <c r="A4" s="10" t="inlineStr">
        <is>
          <t>Date</t>
        </is>
      </c>
      <c r="B4" s="10" t="inlineStr">
        <is>
          <t>Day</t>
        </is>
      </c>
      <c r="C4" s="10" t="inlineStr">
        <is>
          <t>Week theme</t>
        </is>
      </c>
      <c r="D4" s="10" t="inlineStr">
        <is>
          <t>Series</t>
        </is>
      </c>
      <c r="E4" s="10" t="inlineStr">
        <is>
          <t>Format</t>
        </is>
      </c>
      <c r="F4" s="10" t="inlineStr">
        <is>
          <t>Platforms</t>
        </is>
      </c>
      <c r="G4" s="10" t="inlineStr">
        <is>
          <t>Post time</t>
        </is>
      </c>
      <c r="H4" s="10" t="inlineStr">
        <is>
          <t>Hook (first line)</t>
        </is>
      </c>
      <c r="I4" s="10" t="inlineStr">
        <is>
          <t>Caption</t>
        </is>
      </c>
      <c r="J4" s="10" t="inlineStr">
        <is>
          <t>Mr. Zed script / slide plan</t>
        </is>
      </c>
      <c r="K4" s="10" t="inlineStr">
        <is>
          <t>Visual / creative brief</t>
        </is>
      </c>
      <c r="L4" s="10" t="inlineStr">
        <is>
          <t>CTA &amp; engagement tactic</t>
        </is>
      </c>
      <c r="M4" s="10" t="inlineStr">
        <is>
          <t>Hashtags</t>
        </is>
      </c>
      <c r="N4" s="10" t="inlineStr">
        <is>
          <t>Status</t>
        </is>
      </c>
    </row>
    <row r="5" ht="220" customHeight="1">
      <c r="A5" s="11" t="n">
        <v>46296</v>
      </c>
      <c r="B5" s="9" t="inlineStr">
        <is>
          <t>Thu</t>
        </is>
      </c>
      <c r="C5" s="9" t="inlineStr">
        <is>
          <t>The Factory Opens</t>
        </is>
      </c>
      <c r="D5" s="9" t="inlineStr">
        <is>
          <t>Launch: Teaser</t>
        </is>
      </c>
      <c r="E5" s="9" t="inlineStr">
        <is>
          <t>15s teaser Reel/TikTok</t>
        </is>
      </c>
      <c r="F5" s="9" t="inlineStr">
        <is>
          <t>IG · TikTok · FB · LinkedIn</t>
        </is>
      </c>
      <c r="G5" s="9" t="inlineStr">
        <is>
          <t>9:00 PM PKT</t>
        </is>
      </c>
      <c r="H5" s="12" t="inlineStr">
        <is>
          <t>Something is being built in Karachi… 🏭</t>
        </is>
      </c>
      <c r="I5" s="9" t="inlineStr">
        <is>
          <t>Something is being built in Karachi. 🏭⚡
The lights are on. The machines are humming. And someone is about to say hello.
Tomorrow. 👀
#Zedtronix #ComingSoon #Karachi #AI</t>
        </is>
      </c>
      <c r="J5" s="9" t="inlineStr">
        <is>
          <t>Dark factory floor. Conveyor belt starts. Sparks. Code scrolls across steel.
A silhouette (Mr. Zed) turns toward camera — eyes light up.
VO (Mr. Zed, low): 'Factory's almost ready.'
Text: 'PAKISTAN'S FIRST ___ FACTORY' (blank). '02.10.2026'</t>
        </is>
      </c>
      <c r="K5" s="9" t="inlineStr">
        <is>
          <t>Cinematic, dark blue + electric cyan, industrial sound design. 9:16.</t>
        </is>
      </c>
      <c r="L5" s="9" t="inlineStr">
        <is>
          <t>Turn on post notifications.</t>
        </is>
      </c>
      <c r="M5" s="9" t="inlineStr">
        <is>
          <t>#Zedtronix #ComingSoon #Karachi #AI #Pakistan</t>
        </is>
      </c>
      <c r="N5" s="9" t="inlineStr">
        <is>
          <t>Drafted (date passed: repurpose/shift)</t>
        </is>
      </c>
    </row>
    <row r="6" ht="220" customHeight="1">
      <c r="A6" s="11" t="n">
        <v>46297</v>
      </c>
      <c r="B6" s="9" t="inlineStr">
        <is>
          <t>Fri</t>
        </is>
      </c>
      <c r="C6" s="9" t="inlineStr">
        <is>
          <t>The Factory Opens</t>
        </is>
      </c>
      <c r="D6" s="9" t="inlineStr">
        <is>
          <t>Launch: Reveal</t>
        </is>
      </c>
      <c r="E6" s="9" t="inlineStr">
        <is>
          <t>45–60s hero video + LinkedIn launch post</t>
        </is>
      </c>
      <c r="F6" s="9" t="inlineStr">
        <is>
          <t>All channels (pin on every profile)</t>
        </is>
      </c>
      <c r="G6" s="9" t="inlineStr">
        <is>
          <t>1:00 PM PKT (LinkedIn) · 9:00 PM PKT (IG/TikTok/FB)</t>
        </is>
      </c>
      <c r="H6" s="12" t="inlineStr">
        <is>
          <t>Introducing Zedtronix — Pakistan's First AI Factory.</t>
        </is>
      </c>
      <c r="I6" s="9" t="inlineStr">
        <is>
          <t>Introducing ZEDTRONIX — Pakistan's First AI Factory. 🏭🇵🇰
Raw problems go in. Working AI comes out.
Our production lines build:
🤖 Custom AI agents
💬 Chatbots for WhatsApp &amp; web
🔁 Workflow automations
🌐 Websites &amp; apps that think (digital engines, not websites)
🎨 Brand systems that carry it all
Built in Karachi. Shipped to the US, UK and GCC.
And yes — the factory has a manager. Say hi to Mr. Zed 👋
Factory's open. What should we build for you?
#Zedtronix #AIFactory #MadeInPakistan</t>
        </is>
      </c>
      <c r="J6" s="9" t="inlineStr">
        <is>
          <t>0–5s: Factory doors open. Light floods in. Mr. Zed walks out.
MR. ZED: 'Assalam-o-Alaikum, world. Welcome to Pakistan's first AI Factory.'
5–25s: Camera glides along 5 production lines (labelled): AGENTS · CHATBOTS · AUTOMATION · WEB &amp; APPS · BRAND.
MR. ZED: 'Raw problems come in. Slow replies. Manual data entry. Missed leads. Working AI comes out.'
25–40s: QC station — human engineer checks output, gives thumbs-up. Box stamped 'SHIPPED: USA · UK · UAE · KSA'.
MR. ZED: 'Every machine passes human quality control. Then we ship it — worldwide.'
40–55s: Mr. Zed to camera: 'Built in Pakistan. Built for the world. I'm Mr. Zed — and the factory is open.'
End card: ZEDTRONIX — Pakistan's First AI Factory · zedtronix.com</t>
        </is>
      </c>
      <c r="K6" s="9" t="inlineStr">
        <is>
          <t>Hero 3D/animated film. Export 9:16, 1:1, 16:9. Pin to top of IG, TikTok, FB, LinkedIn.</t>
        </is>
      </c>
      <c r="L6" s="9" t="inlineStr">
        <is>
          <t>'What should we build for you?' + link in bio to free AI audit.</t>
        </is>
      </c>
      <c r="M6" s="9" t="inlineStr">
        <is>
          <t>#Zedtronix #AIFactory #MadeInPakistan #GenerativeAI #MrZed</t>
        </is>
      </c>
      <c r="N6" s="9" t="inlineStr">
        <is>
          <t>Drafted (date passed: repurpose/shift)</t>
        </is>
      </c>
    </row>
    <row r="7" ht="220" customHeight="1">
      <c r="A7" s="11" t="n">
        <v>46298</v>
      </c>
      <c r="B7" s="9" t="inlineStr">
        <is>
          <t>Sat</t>
        </is>
      </c>
      <c r="C7" s="9" t="inlineStr">
        <is>
          <t>The Factory Opens</t>
        </is>
      </c>
      <c r="D7" s="9" t="inlineStr">
        <is>
          <t>Meet Mr. Zed</t>
        </is>
      </c>
      <c r="E7" s="9" t="inlineStr">
        <is>
          <t>30s character intro Reel</t>
        </is>
      </c>
      <c r="F7" s="9" t="inlineStr">
        <is>
          <t>IG · TikTok · FB · YouTube Shorts</t>
        </is>
      </c>
      <c r="G7" s="9" t="inlineStr">
        <is>
          <t>8:00 PM PKT</t>
        </is>
      </c>
      <c r="H7" s="12" t="inlineStr">
        <is>
          <t>POV: you just met the manager of Pakistan's first AI Factory.</t>
        </is>
      </c>
      <c r="I7" s="9" t="inlineStr">
        <is>
          <t>Meet Mr. Zed. 👋
Factory manager. AI companion. Professional explainer of complicated things.
Fluent in English, Urdu and 'please automate this'.
Drop a 👋 if you want Mr. Zed to explain AI to your business.
#MrZed #Zedtronix #AIFactory</t>
        </is>
      </c>
      <c r="J7" s="9" t="inlineStr">
        <is>
          <t>MR. ZED: 'Hi, I'm Mr. Zed. Three facts about me:
One — I manage Pakistan's first AI Factory.
Two — I turn boring business tasks into automations. Data entry? Gone. Late replies? Gone.
Three — I never take chai breaks… but I respect people who do. ☕
Follow me — every week I'll show you what our factory can build for YOUR business.'</t>
        </is>
      </c>
      <c r="K7" s="9" t="inlineStr">
        <is>
          <t>Mr. Zed character close-up, playful gestures, captions burned in. Pin #2.</t>
        </is>
      </c>
      <c r="L7" s="9" t="inlineStr">
        <is>
          <t>Comment 👋 + follow.</t>
        </is>
      </c>
      <c r="M7" s="9" t="inlineStr">
        <is>
          <t>#MrZed #Zedtronix #AIFactory #AI #Pakistan</t>
        </is>
      </c>
      <c r="N7" s="9" t="inlineStr">
        <is>
          <t>Drafted (date passed: repurpose/shift)</t>
        </is>
      </c>
    </row>
    <row r="8" ht="220" customHeight="1">
      <c r="A8" s="11" t="n">
        <v>46299</v>
      </c>
      <c r="B8" s="9" t="inlineStr">
        <is>
          <t>Sun</t>
        </is>
      </c>
      <c r="C8" s="9" t="inlineStr">
        <is>
          <t>The Factory Opens</t>
        </is>
      </c>
      <c r="D8" s="9" t="inlineStr">
        <is>
          <t>How the Factory Works</t>
        </is>
      </c>
      <c r="E8" s="9" t="inlineStr">
        <is>
          <t>Carousel (7 slides)</t>
        </is>
      </c>
      <c r="F8" s="9" t="inlineStr">
        <is>
          <t>IG · LinkedIn (PDF) · FB</t>
        </is>
      </c>
      <c r="G8" s="9" t="inlineStr">
        <is>
          <t>7:00 PM PKT</t>
        </is>
      </c>
      <c r="H8" s="12" t="inlineStr">
        <is>
          <t>How does an AI Factory actually work? Mr. Zed gives you the tour 👇</t>
        </is>
      </c>
      <c r="I8" s="9" t="inlineStr">
        <is>
          <t>How does an AI Factory work? Mr. Zed's 5-step tour 👇
1️⃣ INTAKE — we map your problem and put a cost on it
2️⃣ DESIGN — we choose the right line: agent, chatbot, automation or app
3️⃣ BUILD — our engineers assemble it on proven AI models
4️⃣ QUALITY CONTROL — humans test it on your real data
5️⃣ SHIP &amp; SUPPORT — deployed, monitored and improved
Factory rule: every automation must earn its place.
Save this. Send it to a business owner who's 'not sure where to start'.
#AIFactory #Zedtronix</t>
        </is>
      </c>
      <c r="J8" s="9" t="inlineStr">
        <is>
          <t>Slides: 1 Cover 'Inside the AI Factory' · 2 Intake · 3 Design · 4 Build · 5 QC · 6 Ship &amp; Support · 7 CTA 'Book your free AI audit'. Mr. Zed appears on every slide as tour guide.</t>
        </is>
      </c>
      <c r="K8" s="9" t="inlineStr">
        <is>
          <t>Isometric factory illustration, each slide zooms into one station.</t>
        </is>
      </c>
      <c r="L8" s="9" t="inlineStr">
        <is>
          <t>Save + send (sends = top IG reach signal).</t>
        </is>
      </c>
      <c r="M8" s="9" t="inlineStr">
        <is>
          <t>#AIFactory #Zedtronix #AIAutomation #SMEs</t>
        </is>
      </c>
      <c r="N8" s="9" t="inlineStr">
        <is>
          <t>Drafted (date passed: repurpose/shift)</t>
        </is>
      </c>
    </row>
    <row r="9" ht="220" customHeight="1">
      <c r="A9" s="13" t="n">
        <v>46300</v>
      </c>
      <c r="B9" s="14" t="inlineStr">
        <is>
          <t>Mon</t>
        </is>
      </c>
      <c r="C9" s="14" t="inlineStr">
        <is>
          <t>Inside the Production Lines</t>
        </is>
      </c>
      <c r="D9" s="14" t="inlineStr">
        <is>
          <t>Mr. Zed Moments</t>
        </is>
      </c>
      <c r="E9" s="14" t="inlineStr">
        <is>
          <t>Reel 20s + Hunterz plug</t>
        </is>
      </c>
      <c r="F9" s="14" t="inlineStr">
        <is>
          <t>IG · FB · LinkedIn</t>
        </is>
      </c>
      <c r="G9" s="14" t="inlineStr">
        <is>
          <t>8:00 PM PKT</t>
        </is>
      </c>
      <c r="H9" s="15" t="inlineStr">
        <is>
          <t>World Teachers' Day: even AI had teachers. 🍎</t>
        </is>
      </c>
      <c r="I9" s="14" t="inlineStr">
        <is>
          <t>Happy World Teachers' Day! 🍎
Even AI had teachers — thousands of humans who taught machines to read, write and think.
At Zedtronix we pass it on: Hunterz is our FREE B2B sales training programme at NASTP Silicon Valley, Karachi.
Tag a teacher who made you who you are 👇
#WorldTeachersDay #Hunterz #Zedtronix</t>
        </is>
      </c>
      <c r="J9" s="14" t="inlineStr">
        <is>
          <t>MR. ZED (at a tiny desk with a red apple): 'People ask who taught me. Answer: humans. Lots of them.'
Cut to Hunterz classroom b-roll.
MR. ZED: 'So we teach too. Hunterz — free sales training, Karachi. Happy Teachers' Day to every human teacher. You're the original intelligence.'</t>
        </is>
      </c>
      <c r="K9" s="14" t="inlineStr">
        <is>
          <t>Mr. Zed with apple + Hunterz classroom footage.</t>
        </is>
      </c>
      <c r="L9" s="14" t="inlineStr">
        <is>
          <t>Tag a teacher; Hunterz enquiry link.</t>
        </is>
      </c>
      <c r="M9" s="14" t="inlineStr">
        <is>
          <t>#WorldTeachersDay #Hunterz #Zedtronix #Karachi</t>
        </is>
      </c>
      <c r="N9" s="14" t="inlineStr">
        <is>
          <t>Drafted</t>
        </is>
      </c>
    </row>
    <row r="10" ht="220" customHeight="1">
      <c r="A10" s="13" t="n">
        <v>46301</v>
      </c>
      <c r="B10" s="14" t="inlineStr">
        <is>
          <t>Tue</t>
        </is>
      </c>
      <c r="C10" s="14" t="inlineStr">
        <is>
          <t>Inside the Production Lines</t>
        </is>
      </c>
      <c r="D10" s="14" t="inlineStr">
        <is>
          <t>Mr. Zed Explains</t>
        </is>
      </c>
      <c r="E10" s="14" t="inlineStr">
        <is>
          <t>30s explainer Reel/TikTok</t>
        </is>
      </c>
      <c r="F10" s="14" t="inlineStr">
        <is>
          <t>IG · TikTok · YouTube Shorts · LinkedIn</t>
        </is>
      </c>
      <c r="G10" s="14" t="inlineStr">
        <is>
          <t>9:00 PM PKT</t>
        </is>
      </c>
      <c r="H10" s="15" t="inlineStr">
        <is>
          <t>What is an AI agent? Mr. Zed explains in 30 seconds.</t>
        </is>
      </c>
      <c r="I10" s="14" t="inlineStr">
        <is>
          <t>What is an AI agent? Explained in 30 seconds. ⏱️
A chatbot answers. An agent ACTS.
It reads, decides, does — and reports back.
Want one working for your business? Our Agents production line is open. 🏭
#MrZedExplains #AIAgents #Zedtronix</t>
        </is>
      </c>
      <c r="J10" s="14" t="inlineStr">
        <is>
          <t>MR. ZED: 'Chatbot vs agent. Ask a chatbot "Do you have stock?" — it answers.
Ask an agent — it checks stock, writes the quote, sends it on WhatsApp, follows up in two days and updates your CRM.
A chatbot answers. An agent acts.
That's what our Agents line builds. Mr. Zed — explained.'</t>
        </is>
      </c>
      <c r="K10" s="14" t="inlineStr">
        <is>
          <t>Series template: yellow 'MR. ZED EXPLAINS' banner, whiteboard animations.</t>
        </is>
      </c>
      <c r="L10" s="14" t="inlineStr">
        <is>
          <t>Follow for the weekly series.</t>
        </is>
      </c>
      <c r="M10" s="14" t="inlineStr">
        <is>
          <t>#MrZedExplains #AIAgents #AI #Zedtronix</t>
        </is>
      </c>
      <c r="N10" s="14" t="inlineStr">
        <is>
          <t>Drafted</t>
        </is>
      </c>
    </row>
    <row r="11" ht="220" customHeight="1">
      <c r="A11" s="13" t="n">
        <v>46302</v>
      </c>
      <c r="B11" s="14" t="inlineStr">
        <is>
          <t>Wed</t>
        </is>
      </c>
      <c r="C11" s="14" t="inlineStr">
        <is>
          <t>Inside the Production Lines</t>
        </is>
      </c>
      <c r="D11" s="14" t="inlineStr">
        <is>
          <t>Production Line: Use Case</t>
        </is>
      </c>
      <c r="E11" s="14" t="inlineStr">
        <is>
          <t>Carousel (6 slides) / Before→After</t>
        </is>
      </c>
      <c r="F11" s="14" t="inlineStr">
        <is>
          <t>LinkedIn · IG · FB</t>
        </is>
      </c>
      <c r="G11" s="14" t="inlineStr">
        <is>
          <t>1:00 PM PKT</t>
        </is>
      </c>
      <c r="H11" s="15" t="inlineStr">
        <is>
          <t>Real estate agencies lose deals in the first 5 minutes. Here's the AI that fixes it.</t>
        </is>
      </c>
      <c r="I11" s="14" t="inlineStr">
        <is>
          <t>Real estate agencies lose deals in the first 5 minutes. ⏳
A buyer enquires at 11 PM. By morning, they've called three other agencies.
Made in the AI Factory: the Lead Response Agent 🏠
✅ Replies on WhatsApp/web in under 60 seconds — 24/7
✅ Qualifies: budget, area, timeline
✅ Books viewings into your agents' calendars
✅ Hands hot leads to a human instantly
Built for agencies in Dubai, Riyadh, London and Karachi.
DM 'LEADS' for a demo.
#RealEstate #AIAgents #Zedtronix</t>
        </is>
      </c>
      <c r="J11" s="14" t="inlineStr">
        <is>
          <t>Slides: 1 Hook · 2 Before (missed 11 PM lead) · 3 After (agent conversation mock-up) · 4 How it works (4 steps) · 5 What you get · 6 CTA 'DM LEADS'.</t>
        </is>
      </c>
      <c r="K11" s="14" t="inlineStr">
        <is>
          <t>WhatsApp chat mock-up on phone; Dubai/Karachi skyline background. Use illustrative numbers only, marked as examples.</t>
        </is>
      </c>
      <c r="L11" s="14" t="inlineStr">
        <is>
          <t>DM keyword 'LEADS' (set up auto-reply).</t>
        </is>
      </c>
      <c r="M11" s="14" t="inlineStr">
        <is>
          <t>#RealEstate #AIAgents #Dubai #Zedtronix</t>
        </is>
      </c>
      <c r="N11" s="14" t="inlineStr">
        <is>
          <t>Drafted</t>
        </is>
      </c>
    </row>
    <row r="12" ht="220" customHeight="1">
      <c r="A12" s="13" t="n">
        <v>46303</v>
      </c>
      <c r="B12" s="14" t="inlineStr">
        <is>
          <t>Thu</t>
        </is>
      </c>
      <c r="C12" s="14" t="inlineStr">
        <is>
          <t>Inside the Production Lines</t>
        </is>
      </c>
      <c r="D12" s="14" t="inlineStr">
        <is>
          <t>Factory Floor (BTS)</t>
        </is>
      </c>
      <c r="E12" s="14" t="inlineStr">
        <is>
          <t>Time-lapse BTS Reel 30s</t>
        </is>
      </c>
      <c r="F12" s="14" t="inlineStr">
        <is>
          <t>IG · TikTok · LinkedIn</t>
        </is>
      </c>
      <c r="G12" s="14" t="inlineStr">
        <is>
          <t>9:00 PM PKT</t>
        </is>
      </c>
      <c r="H12" s="15" t="inlineStr">
        <is>
          <t>From idea to working chatbot — a day on the Zedtronix factory floor.</t>
        </is>
      </c>
      <c r="I12" s="14" t="inlineStr">
        <is>
          <t>From whiteboard to working chatbot. One day on the factory floor. 🏭⏩
Real team. Real Karachi. Real AI shipping to the world.
Which part surprised you most? 👇
#FactoryFloor #Zedtronix #BuildInPublic</t>
        </is>
      </c>
      <c r="J12" s="14" t="inlineStr">
        <is>
          <t>Time-lapse: morning chai → whiteboard flow → coding screens (no client data visible) → testing on phone → QC thumbs-up → 'SHIPPED' stamp. Mr. Zed pops up between scenes: 'Step 3: humans check my work. Always.'</t>
        </is>
      </c>
      <c r="K12" s="14" t="inlineStr">
        <is>
          <t>Real office footage at NASTP Silicon Valley; blur screens with client info.</t>
        </is>
      </c>
      <c r="L12" s="14" t="inlineStr">
        <is>
          <t>Comment reactions; follow.</t>
        </is>
      </c>
      <c r="M12" s="14" t="inlineStr">
        <is>
          <t>#FactoryFloor #BuildInPublic #Zedtronix #KarachiTech</t>
        </is>
      </c>
      <c r="N12" s="14" t="inlineStr">
        <is>
          <t>Drafted</t>
        </is>
      </c>
    </row>
    <row r="13" ht="220" customHeight="1">
      <c r="A13" s="13" t="n">
        <v>46304</v>
      </c>
      <c r="B13" s="14" t="inlineStr">
        <is>
          <t>Fri</t>
        </is>
      </c>
      <c r="C13" s="14" t="inlineStr">
        <is>
          <t>Inside the Production Lines</t>
        </is>
      </c>
      <c r="D13" s="14" t="inlineStr">
        <is>
          <t>Ask Mr. Zed</t>
        </is>
      </c>
      <c r="E13" s="14" t="inlineStr">
        <is>
          <t>IG Stories Q&amp;A + feed reply Reel</t>
        </is>
      </c>
      <c r="F13" s="14" t="inlineStr">
        <is>
          <t>IG Stories · FB Stories · LinkedIn poll</t>
        </is>
      </c>
      <c r="G13" s="14" t="inlineStr">
        <is>
          <t>6:00 PM PKT</t>
        </is>
      </c>
      <c r="H13" s="15" t="inlineStr">
        <is>
          <t>If you could hand ONE task to an AI tomorrow, what would it be?</t>
        </is>
      </c>
      <c r="I13" s="14" t="inlineStr">
        <is>
          <t>Jumu'ah Mubarak! 🌙 Friday = Ask Mr. Zed day.
If you could hand ONE task to an AI tomorrow, what would it be?
Drop it below — Mr. Zed will tell you which production line builds it. 🏭
#AskMrZed #Zedtronix</t>
        </is>
      </c>
      <c r="J13" s="14" t="inlineStr">
        <is>
          <t>Stories: question sticker 'What task would you give to AI?' → over the weekend Mr. Zed answers the top 3 in a Reel (posted as part of Day 17 or Day 30).</t>
        </is>
      </c>
      <c r="K13" s="14" t="inlineStr">
        <is>
          <t>Mr. Zed holding a 'Q&amp;A' sign; Stories template in brand colours.</t>
        </is>
      </c>
      <c r="L13" s="14" t="inlineStr">
        <is>
          <t>Question sticker responses (collect for future content).</t>
        </is>
      </c>
      <c r="M13" s="14" t="inlineStr">
        <is>
          <t>#AskMrZed #Zedtronix #AI</t>
        </is>
      </c>
      <c r="N13" s="14" t="inlineStr">
        <is>
          <t>Drafted</t>
        </is>
      </c>
    </row>
    <row r="14" ht="220" customHeight="1">
      <c r="A14" s="13" t="n">
        <v>46305</v>
      </c>
      <c r="B14" s="14" t="inlineStr">
        <is>
          <t>Sat</t>
        </is>
      </c>
      <c r="C14" s="14" t="inlineStr">
        <is>
          <t>Inside the Production Lines</t>
        </is>
      </c>
      <c r="D14" s="14" t="inlineStr">
        <is>
          <t>Mr. Zed Moments</t>
        </is>
      </c>
      <c r="E14" s="14" t="inlineStr">
        <is>
          <t>Reel 20s (soft, caring tone)</t>
        </is>
      </c>
      <c r="F14" s="14" t="inlineStr">
        <is>
          <t>IG · FB · LinkedIn</t>
        </is>
      </c>
      <c r="G14" s="14" t="inlineStr">
        <is>
          <t>12:00 PM PKT</t>
        </is>
      </c>
      <c r="H14" s="15" t="inlineStr">
        <is>
          <t>World Mental Health Day: Mr. Zed takes the boring work so your team can breathe. 💚</t>
        </is>
      </c>
      <c r="I14" s="14" t="inlineStr">
        <is>
          <t>World Mental Health Day 💚
Burnout often hides in boring tasks: copy-pasting, re-typing, answering the same question 50 times.
Mr. Zed's offer: give those to the machines. Give your people their evenings back.
Which task drains your team most? 👇
#WorldMentalHealthDay #Zedtronix</t>
        </is>
      </c>
      <c r="J14" s="14" t="inlineStr">
        <is>
          <t>MR. ZED (calm, green-lit background): 'Today's not about selling. It's about people.
If your team is answering the same question 50 times a day — that's not their purpose. That's my job.
Take a break today. The machines can handle the boring stuff.'</t>
        </is>
      </c>
      <c r="K14" s="14" t="inlineStr">
        <is>
          <t>Soft green palette, slow pacing, no hard sell.</t>
        </is>
      </c>
      <c r="L14" s="14" t="inlineStr">
        <is>
          <t>Comment the draining task.</t>
        </is>
      </c>
      <c r="M14" s="14" t="inlineStr">
        <is>
          <t>#WorldMentalHealthDay #FutureOfWork #Zedtronix</t>
        </is>
      </c>
      <c r="N14" s="14" t="inlineStr">
        <is>
          <t>Drafted</t>
        </is>
      </c>
    </row>
    <row r="15" ht="220" customHeight="1">
      <c r="A15" s="13" t="n">
        <v>46306</v>
      </c>
      <c r="B15" s="14" t="inlineStr">
        <is>
          <t>Sun</t>
        </is>
      </c>
      <c r="C15" s="14" t="inlineStr">
        <is>
          <t>Inside the Production Lines</t>
        </is>
      </c>
      <c r="D15" s="14" t="inlineStr">
        <is>
          <t>Factory Offer</t>
        </is>
      </c>
      <c r="E15" s="14" t="inlineStr">
        <is>
          <t>Static + 15s Reel (offer)</t>
        </is>
      </c>
      <c r="F15" s="14" t="inlineStr">
        <is>
          <t>LinkedIn · IG · FB (boost)</t>
        </is>
      </c>
      <c r="G15" s="14" t="inlineStr">
        <is>
          <t>7:00 PM PKT</t>
        </is>
      </c>
      <c r="H15" s="15" t="inlineStr">
        <is>
          <t>Free 15-minute AI Factory Audit — find out what we'd build for your business.</t>
        </is>
      </c>
      <c r="I15" s="14" t="inlineStr">
        <is>
          <t>🏭 FREE: 15-minute AI Factory Audit
We'll look at your business and tell you:
→ The ONE process to automate first
→ Which production line builds it (agent, chatbot, automation, app)
→ What it could save you
No jargon. No pressure. Just a clear answer.
Book via link in bio. Limited slots each week.
#AIAudit #Zedtronix #AIFactory</t>
        </is>
      </c>
      <c r="J15" s="14" t="inlineStr">
        <is>
          <t>MR. ZED: '15 minutes. One clear answer: what should AI do for your business first? Book your free AI Factory Audit — link in bio.'</t>
        </is>
      </c>
      <c r="K15" s="14" t="inlineStr">
        <is>
          <t>Bold 'FREE AUDIT' badge, Mr. Zed holding a clipboard. Boost on FB/IG to US/UK/GCC SME owner audiences.</t>
        </is>
      </c>
      <c r="L15" s="14" t="inlineStr">
        <is>
          <t>Book audit (Calendly). Paid boost suggestion: small daily budget, 7 days.</t>
        </is>
      </c>
      <c r="M15" s="14" t="inlineStr">
        <is>
          <t>#AIAudit #Zedtronix #AIFactory #SMEs</t>
        </is>
      </c>
      <c r="N15" s="14" t="inlineStr">
        <is>
          <t>Drafted</t>
        </is>
      </c>
    </row>
    <row r="16" ht="220" customHeight="1">
      <c r="A16" s="11" t="n">
        <v>46307</v>
      </c>
      <c r="B16" s="9" t="inlineStr">
        <is>
          <t>Mon</t>
        </is>
      </c>
      <c r="C16" s="9" t="inlineStr">
        <is>
          <t>Built for Global SMEs</t>
        </is>
      </c>
      <c r="D16" s="9" t="inlineStr">
        <is>
          <t>Made in the AI Factory</t>
        </is>
      </c>
      <c r="E16" s="9" t="inlineStr">
        <is>
          <t>Before/After screen-record Reel</t>
        </is>
      </c>
      <c r="F16" s="9" t="inlineStr">
        <is>
          <t>IG · LinkedIn · FB</t>
        </is>
      </c>
      <c r="G16" s="9" t="inlineStr">
        <is>
          <t>1:00 PM PKT</t>
        </is>
      </c>
      <c r="H16" s="12" t="inlineStr">
        <is>
          <t>Your website is a brochure. Ours are digital engines.</t>
        </is>
      </c>
      <c r="I16" s="9" t="inlineStr">
        <is>
          <t>Your website is a brochure. 📄
Ours are digital engines. ⚙️
Made in the AI Factory:
✅ AI assistant that answers &amp; qualifies visitors
✅ Bookings &amp; payments built in
✅ SEO that's built for AI search
✅ Fast, mobile-first, conversion-focused
Stop decorating. Start converting.
#DigitalEngine #WebDesign #Zedtronix</t>
        </is>
      </c>
      <c r="J16" s="9" t="inlineStr">
        <is>
          <t>Split screen: LEFT 'Brochure site' (static, visitor leaves). RIGHT 'Digital engine' (AI chat greets visitor, books a call, payment confirmed). MR. ZED: 'Same visitor. Different ending.'</t>
        </is>
      </c>
      <c r="K16" s="9" t="inlineStr">
        <is>
          <t>Screen recordings of a Zedtronix-built site [use own site or client with permission].</t>
        </is>
      </c>
      <c r="L16" s="9" t="inlineStr">
        <is>
          <t>'DM ENGINE for a website audit'.</t>
        </is>
      </c>
      <c r="M16" s="9" t="inlineStr">
        <is>
          <t>#DigitalEngine #WebDesign #AIWebsite #Zedtronix</t>
        </is>
      </c>
      <c r="N16" s="9" t="inlineStr">
        <is>
          <t>Drafted</t>
        </is>
      </c>
    </row>
    <row r="17" ht="220" customHeight="1">
      <c r="A17" s="11" t="n">
        <v>46308</v>
      </c>
      <c r="B17" s="9" t="inlineStr">
        <is>
          <t>Tue</t>
        </is>
      </c>
      <c r="C17" s="9" t="inlineStr">
        <is>
          <t>Built for Global SMEs</t>
        </is>
      </c>
      <c r="D17" s="9" t="inlineStr">
        <is>
          <t>Mr. Zed Explains</t>
        </is>
      </c>
      <c r="E17" s="9" t="inlineStr">
        <is>
          <t>45s explainer Reel/TikTok</t>
        </is>
      </c>
      <c r="F17" s="9" t="inlineStr">
        <is>
          <t>IG · TikTok · YouTube Shorts · LinkedIn</t>
        </is>
      </c>
      <c r="G17" s="9" t="inlineStr">
        <is>
          <t>9:00 PM PKT</t>
        </is>
      </c>
      <c r="H17" s="12" t="inlineStr">
        <is>
          <t>Automation vs chatbot vs AI agent — which one do you need?</t>
        </is>
      </c>
      <c r="I17" s="9" t="inlineStr">
        <is>
          <t>Automation, chatbot or agent? Mr. Zed sorts it out. 🤖
🔁 Same steps every time → Automation
💬 Same questions every time → Chatbot
🧠 Needs judgement across steps → Agent
Start simple. Graduate up. Save this! 📌
#MrZedExplains #Zedtronix</t>
        </is>
      </c>
      <c r="J17" s="9" t="inlineStr">
        <is>
          <t>MR. ZED (three doors behind him): 'Door one: Automation — same steps every time, like entering invoices.
Door two: Chatbot — same questions every time, like "What are your timings?"
Door three: Agent — needs judgement, like quoting a custom order and following up.
Pro tip: start with door one. Mr. Zed — explained.'</t>
        </is>
      </c>
      <c r="K17" s="9" t="inlineStr">
        <is>
          <t>Three labelled doors, colour-coded.</t>
        </is>
      </c>
      <c r="L17" s="9" t="inlineStr">
        <is>
          <t>Save + share.</t>
        </is>
      </c>
      <c r="M17" s="9" t="inlineStr">
        <is>
          <t>#MrZedExplains #Automation #Chatbots #AIAgents</t>
        </is>
      </c>
      <c r="N17" s="9" t="inlineStr">
        <is>
          <t>Drafted</t>
        </is>
      </c>
    </row>
    <row r="18" ht="220" customHeight="1">
      <c r="A18" s="11" t="n">
        <v>46309</v>
      </c>
      <c r="B18" s="9" t="inlineStr">
        <is>
          <t>Wed</t>
        </is>
      </c>
      <c r="C18" s="9" t="inlineStr">
        <is>
          <t>Built for Global SMEs</t>
        </is>
      </c>
      <c r="D18" s="9" t="inlineStr">
        <is>
          <t>Quality Control</t>
        </is>
      </c>
      <c r="E18" s="9" t="inlineStr">
        <is>
          <t>Carousel (9 slides)</t>
        </is>
      </c>
      <c r="F18" s="9" t="inlineStr">
        <is>
          <t>LinkedIn · IG</t>
        </is>
      </c>
      <c r="G18" s="9" t="inlineStr">
        <is>
          <t>1:00 PM PKT</t>
        </is>
      </c>
      <c r="H18" s="12" t="inlineStr">
        <is>
          <t>World Standards Day: the 7-point QC every Zedtronix AI passes before it ships.</t>
        </is>
      </c>
      <c r="I18" s="9" t="inlineStr">
        <is>
          <t>World Standards Day 📏
Every machine leaving the AI Factory passes 7 quality checks:
1. Business goal defined &amp; measurable
2. Tested on real (anonymised) data
3. Accuracy checked by a human
4. Guardrails: what it must NEVER do
5. Data privacy &amp; access reviewed
6. Human hand-off for edge cases
7. Monitoring after launch
No QC, no shipping. That's the factory rule. ✅
#WorldStandardsDay #ResponsibleAI #Zedtronix</t>
        </is>
      </c>
      <c r="J18" s="9" t="inlineStr">
        <is>
          <t>Slides: cover 'QC PASSED' stamp → 7 checks → final slide 'No QC, no shipping.'</t>
        </is>
      </c>
      <c r="K18" s="9" t="inlineStr">
        <is>
          <t>Industrial QC checklist aesthetic, green 'PASSED' stamps.</t>
        </is>
      </c>
      <c r="L18" s="9" t="inlineStr">
        <is>
          <t>Save; 'Ask us how we test' DM.</t>
        </is>
      </c>
      <c r="M18" s="9" t="inlineStr">
        <is>
          <t>#WorldStandardsDay #ResponsibleAI #AIGovernance #Zedtronix</t>
        </is>
      </c>
      <c r="N18" s="9" t="inlineStr">
        <is>
          <t>Drafted</t>
        </is>
      </c>
    </row>
    <row r="19" ht="220" customHeight="1">
      <c r="A19" s="11" t="n">
        <v>46310</v>
      </c>
      <c r="B19" s="9" t="inlineStr">
        <is>
          <t>Thu</t>
        </is>
      </c>
      <c r="C19" s="9" t="inlineStr">
        <is>
          <t>Built for Global SMEs</t>
        </is>
      </c>
      <c r="D19" s="9" t="inlineStr">
        <is>
          <t>Production Line: Use Case</t>
        </is>
      </c>
      <c r="E19" s="9" t="inlineStr">
        <is>
          <t>Reel 30s (WhatsApp demo)</t>
        </is>
      </c>
      <c r="F19" s="9" t="inlineStr">
        <is>
          <t>IG · FB · TikTok · LinkedIn</t>
        </is>
      </c>
      <c r="G19" s="9" t="inlineStr">
        <is>
          <t>8:00 PM PKT</t>
        </is>
      </c>
      <c r="H19" s="12" t="inlineStr">
        <is>
          <t>Clinics: your receptionist shouldn't spend all day on WhatsApp.</t>
        </is>
      </c>
      <c r="I19" s="9" t="inlineStr">
        <is>
          <t>Clinics &amp; healthcare practices 🏥
Your receptionist shouldn't spend all day answering 'Is the doctor in today?'
Made in the AI Factory — the Clinic Assistant:
✅ Books &amp; reschedules appointments on WhatsApp
✅ Sends reminders (fewer no-shows)
✅ Answers timings, fees, location
✅ Hands medical questions to humans — always
DM 'CLINIC' for a demo.
#HealthTech #WhatsAppBot #Zedtronix</t>
        </is>
      </c>
      <c r="J19" s="9" t="inlineStr">
        <is>
          <t>Phone screen: patient messages at 10 PM → bot offers slots → confirms → reminder next day. MR. ZED: 'I book appointments. I don't give medical advice — that's for doctors. Factory rule.'</t>
        </is>
      </c>
      <c r="K19" s="9" t="inlineStr">
        <is>
          <t>WhatsApp mock-up with clinic branding placeholder.</t>
        </is>
      </c>
      <c r="L19" s="9" t="inlineStr">
        <is>
          <t>DM 'CLINIC'.</t>
        </is>
      </c>
      <c r="M19" s="9" t="inlineStr">
        <is>
          <t>#HealthTech #WhatsAppBot #Clinics #Zedtronix</t>
        </is>
      </c>
      <c r="N19" s="9" t="inlineStr">
        <is>
          <t>Drafted</t>
        </is>
      </c>
    </row>
    <row r="20" ht="220" customHeight="1">
      <c r="A20" s="11" t="n">
        <v>46311</v>
      </c>
      <c r="B20" s="9" t="inlineStr">
        <is>
          <t>Fri</t>
        </is>
      </c>
      <c r="C20" s="9" t="inlineStr">
        <is>
          <t>Built for Global SMEs</t>
        </is>
      </c>
      <c r="D20" s="9" t="inlineStr">
        <is>
          <t>Production Line: Use Case</t>
        </is>
      </c>
      <c r="E20" s="9" t="inlineStr">
        <is>
          <t>Reel 25s (Mr. Zed in chef hat)</t>
        </is>
      </c>
      <c r="F20" s="9" t="inlineStr">
        <is>
          <t>IG · TikTok · FB</t>
        </is>
      </c>
      <c r="G20" s="9" t="inlineStr">
        <is>
          <t>8:00 PM PKT</t>
        </is>
      </c>
      <c r="H20" s="12" t="inlineStr">
        <is>
          <t>World Food Day: Mr. Zed puts on a chef's hat 👨‍🍳 — AI for restaurants.</t>
        </is>
      </c>
      <c r="I20" s="9" t="inlineStr">
        <is>
          <t>World Food Day 🍽️ Mr. Zed is in the kitchen.
For restaurants &amp; cloud kitchens, the AI Factory builds:
📲 WhatsApp ordering bots
📦 Inventory &amp; wastage forecasting
⭐ Auto-replies to reviews
📊 Daily sales summaries to the owner's phone
Less wastage. More orders. Happier chefs.
DM 'FOOD' 👨‍🍳
#WorldFoodDay #RestaurantTech #Zedtronix</t>
        </is>
      </c>
      <c r="J20" s="9" t="inlineStr">
        <is>
          <t>MR. ZED (chef hat, in a kitchen): 'I can't cook biryani. But I can take 200 orders on WhatsApp, predict how much rice you'll need tomorrow and reply to every review. Happy World Food Day — and less food waste, please!'</t>
        </is>
      </c>
      <c r="K20" s="9" t="inlineStr">
        <is>
          <t>Kitchen set, fun tone, food close-ups.</t>
        </is>
      </c>
      <c r="L20" s="9" t="inlineStr">
        <is>
          <t>DM 'FOOD'.</t>
        </is>
      </c>
      <c r="M20" s="9" t="inlineStr">
        <is>
          <t>#WorldFoodDay #RestaurantTech #FoodWaste #Zedtronix</t>
        </is>
      </c>
      <c r="N20" s="9" t="inlineStr">
        <is>
          <t>Drafted</t>
        </is>
      </c>
    </row>
    <row r="21" ht="220" customHeight="1">
      <c r="A21" s="11" t="n">
        <v>46312</v>
      </c>
      <c r="B21" s="9" t="inlineStr">
        <is>
          <t>Sat</t>
        </is>
      </c>
      <c r="C21" s="9" t="inlineStr">
        <is>
          <t>Built for Global SMEs</t>
        </is>
      </c>
      <c r="D21" s="9" t="inlineStr">
        <is>
          <t>Trend / Humour</t>
        </is>
      </c>
      <c r="E21" s="9" t="inlineStr">
        <is>
          <t>Meme Reel (trending audio)</t>
        </is>
      </c>
      <c r="F21" s="9" t="inlineStr">
        <is>
          <t>IG · TikTok · FB</t>
        </is>
      </c>
      <c r="G21" s="9" t="inlineStr">
        <is>
          <t>9:00 PM PKT</t>
        </is>
      </c>
      <c r="H21" s="12" t="inlineStr">
        <is>
          <t>POV: it's 3 AM and a customer messages your business.</t>
        </is>
      </c>
      <c r="I21" s="9" t="inlineStr">
        <is>
          <t>POV: it's 3 AM and a customer messages your business. 😴 vs 🤖
Your team: asleep (as they should be).
Mr. Zed: 'Order confirmed. Delivery tomorrow. Anything else?'
Tag a business owner who replies at 3 AM 😅
#MrZed #Zedtronix #BusinessHumour</t>
        </is>
      </c>
      <c r="J21" s="9" t="inlineStr">
        <is>
          <t>Split: LEFT owner asleep, phone buzzing. RIGHT Mr. Zed in sunglasses typing at lightning speed. Use a trending audio (check IG/TikTok trending audio that week). Answer 1–2 'Ask Mr. Zed' questions from Day 9 at the end.</t>
        </is>
      </c>
      <c r="K21" s="9" t="inlineStr">
        <is>
          <t>Comedic, fast cuts. Test as Trial Reel first (non-followers) if eligible.</t>
        </is>
      </c>
      <c r="L21" s="9" t="inlineStr">
        <is>
          <t>Tag a friend (sends/tags = reach).</t>
        </is>
      </c>
      <c r="M21" s="9" t="inlineStr">
        <is>
          <t>#MrZed #Zedtronix #SmallBusiness #AIhumour</t>
        </is>
      </c>
      <c r="N21" s="9" t="inlineStr">
        <is>
          <t>Drafted</t>
        </is>
      </c>
    </row>
    <row r="22" ht="220" customHeight="1">
      <c r="A22" s="11" t="n">
        <v>46313</v>
      </c>
      <c r="B22" s="9" t="inlineStr">
        <is>
          <t>Sun</t>
        </is>
      </c>
      <c r="C22" s="9" t="inlineStr">
        <is>
          <t>Built for Global SMEs</t>
        </is>
      </c>
      <c r="D22" s="9" t="inlineStr">
        <is>
          <t>Mr. Zed's Safety Rules</t>
        </is>
      </c>
      <c r="E22" s="9" t="inlineStr">
        <is>
          <t>Carousel (7 slides)</t>
        </is>
      </c>
      <c r="F22" s="9" t="inlineStr">
        <is>
          <t>IG · LinkedIn · FB</t>
        </is>
      </c>
      <c r="G22" s="9" t="inlineStr">
        <is>
          <t>7:00 PM PKT</t>
        </is>
      </c>
      <c r="H22" s="12" t="inlineStr">
        <is>
          <t>Cybersecurity Awareness Month: Mr. Zed's 5 rules for using AI safely at work.</t>
        </is>
      </c>
      <c r="I22" s="9" t="inlineStr">
        <is>
          <t>🔐 Cybersecurity Awareness Month — Mr. Zed's 5 rules for safe AI at work:
1. Never paste passwords or client secrets into AI chats
2. Use business accounts, not personal ones
3. Give AI tools the least access they need
4. A human approves anything that leaves the company
5. If you don't know where your data goes — ask before you click
Send this to your team WhatsApp group 📲
#CyberSecurityAwarenessMonth #Zedtronix</t>
        </is>
      </c>
      <c r="J22" s="9" t="inlineStr">
        <is>
          <t>Mr. Zed as a security guard (cap + torch) on each slide.</t>
        </is>
      </c>
      <c r="K22" s="9" t="inlineStr">
        <is>
          <t>Navy/cyan, shield icons, Mr. Zed in guard outfit.</t>
        </is>
      </c>
      <c r="L22" s="9" t="inlineStr">
        <is>
          <t>Send to team group (sends).</t>
        </is>
      </c>
      <c r="M22" s="9" t="inlineStr">
        <is>
          <t>#CyberSecurityAwarenessMonth #AISafety #Zedtronix</t>
        </is>
      </c>
      <c r="N22" s="9" t="inlineStr">
        <is>
          <t>Drafted</t>
        </is>
      </c>
    </row>
    <row r="23" ht="220" customHeight="1">
      <c r="A23" s="13" t="n">
        <v>46314</v>
      </c>
      <c r="B23" s="14" t="inlineStr">
        <is>
          <t>Mon</t>
        </is>
      </c>
      <c r="C23" s="14" t="inlineStr">
        <is>
          <t>Year One: Happy Birthday Zedtronix</t>
        </is>
      </c>
      <c r="D23" s="14" t="inlineStr">
        <is>
          <t>Anniversary Week</t>
        </is>
      </c>
      <c r="E23" s="14" t="inlineStr">
        <is>
          <t>Countdown Reel 15s + Stories countdown sticker</t>
        </is>
      </c>
      <c r="F23" s="14" t="inlineStr">
        <is>
          <t>All channels</t>
        </is>
      </c>
      <c r="G23" s="14" t="inlineStr">
        <is>
          <t>8:00 PM PKT</t>
        </is>
      </c>
      <c r="H23" s="15" t="inlineStr">
        <is>
          <t>One year ago, the factory had one desk. 🎂</t>
        </is>
      </c>
      <c r="I23" s="14" t="inlineStr">
        <is>
          <t>One year ago, the factory had one desk and one big idea. 🎂
This week, Zedtronix turns ONE.
Countdown starts now. Something special on Friday. 👀
#Zedtronix1Year #AIFactory</t>
        </is>
      </c>
      <c r="J23" s="14" t="inlineStr">
        <is>
          <t>Fast flashback: empty desk (Oct 2025) → team → Mr. Zed born → factory floor today. MR. ZED: 'Year one: done. Friday: surprise.' [Confirm exact founding date; adjust if anniversary falls on another day.]</t>
        </is>
      </c>
      <c r="K23" s="14" t="inlineStr">
        <is>
          <t>'1' candle motif; Stories countdown sticker to Friday 23 Oct.</t>
        </is>
      </c>
      <c r="L23" s="14" t="inlineStr">
        <is>
          <t>Set countdown reminder.</t>
        </is>
      </c>
      <c r="M23" s="14" t="inlineStr">
        <is>
          <t>#Zedtronix1Year #AIFactory #StartupPakistan</t>
        </is>
      </c>
      <c r="N23" s="14" t="inlineStr">
        <is>
          <t>Drafted</t>
        </is>
      </c>
    </row>
    <row r="24" ht="220" customHeight="1">
      <c r="A24" s="13" t="n">
        <v>46315</v>
      </c>
      <c r="B24" s="14" t="inlineStr">
        <is>
          <t>Tue</t>
        </is>
      </c>
      <c r="C24" s="14" t="inlineStr">
        <is>
          <t>Year One: Happy Birthday Zedtronix</t>
        </is>
      </c>
      <c r="D24" s="14" t="inlineStr">
        <is>
          <t>Mr. Zed Explains</t>
        </is>
      </c>
      <c r="E24" s="14" t="inlineStr">
        <is>
          <t>45s explainer Reel</t>
        </is>
      </c>
      <c r="F24" s="14" t="inlineStr">
        <is>
          <t>IG · TikTok · LinkedIn · YouTube Shorts</t>
        </is>
      </c>
      <c r="G24" s="14" t="inlineStr">
        <is>
          <t>9:00 PM PKT</t>
        </is>
      </c>
      <c r="H24" s="15" t="inlineStr">
        <is>
          <t>What is an 'AI Factory' — and why does Pakistan need one?</t>
        </is>
      </c>
      <c r="I24" s="14" t="inlineStr">
        <is>
          <t>What's an AI Factory? 🏭
Not a place where robots make cars.
A place where business problems go in — and working AI comes out. Repeatably. At scale. With quality control.
Pakistan has the talent. Now it has the factory. 🇵🇰
#MrZedExplains #AIFactory #Zedtronix</t>
        </is>
      </c>
      <c r="J24" s="14" t="inlineStr">
        <is>
          <t>MR. ZED: 'Factories changed the world by making things repeatable. Same quality, every time, at scale.
An AI Factory does that for AI. Not one-off experiments — a production line. Intake, design, build, QC, ship.
Why Pakistan? Because we have brilliant engineers and the time zones to build while the world sleeps.
Pakistan has the talent. Now it has the factory.'</t>
        </is>
      </c>
      <c r="K24" s="14" t="inlineStr">
        <is>
          <t>Old-factory archive look → modern AI factory transition.</t>
        </is>
      </c>
      <c r="L24" s="14" t="inlineStr">
        <is>
          <t>Share with someone who doubts Pakistan tech.</t>
        </is>
      </c>
      <c r="M24" s="14" t="inlineStr">
        <is>
          <t>#MrZedExplains #AIFactory #PakistanTech #Zedtronix</t>
        </is>
      </c>
      <c r="N24" s="14" t="inlineStr">
        <is>
          <t>Drafted</t>
        </is>
      </c>
    </row>
    <row r="25" ht="220" customHeight="1">
      <c r="A25" s="13" t="n">
        <v>46316</v>
      </c>
      <c r="B25" s="14" t="inlineStr">
        <is>
          <t>Wed</t>
        </is>
      </c>
      <c r="C25" s="14" t="inlineStr">
        <is>
          <t>Year One: Happy Birthday Zedtronix</t>
        </is>
      </c>
      <c r="D25" s="14" t="inlineStr">
        <is>
          <t>Anniversary Week</t>
        </is>
      </c>
      <c r="E25" s="14" t="inlineStr">
        <is>
          <t>Infographic carousel 'Year One in numbers'</t>
        </is>
      </c>
      <c r="F25" s="14" t="inlineStr">
        <is>
          <t>LinkedIn · IG · FB</t>
        </is>
      </c>
      <c r="G25" s="14" t="inlineStr">
        <is>
          <t>1:00 PM PKT</t>
        </is>
      </c>
      <c r="H25" s="15" t="inlineStr">
        <is>
          <t>Year One of the AI Factory — in numbers.</t>
        </is>
      </c>
      <c r="I25" s="14" t="inlineStr">
        <is>
          <t>Year One of the AI Factory — in numbers 📊
🏭 [X] AI systems shipped
🌍 Clients in [X] countries (US · UK · GCC · Pakistan)
🤖 [X] conversations handled by our bots
⏱️ [X] hours of manual work automated for clients
🎓 [X] Hunterz trainees — free
👋 1 Mr. Zed (irreplaceable)
Thank you for building with us. Year Two: bigger factory. 🚀
#Zedtronix1Year</t>
        </is>
      </c>
      <c r="J25" s="14" t="inlineStr">
        <is>
          <t>One stat per slide with animated counters for the Reel version. USE REAL, VERIFIED NUMBERS ONLY — leave a stat out rather than estimate.</t>
        </is>
      </c>
      <c r="K25" s="14" t="inlineStr">
        <is>
          <t>Big-number infographic style, confetti accents.</t>
        </is>
      </c>
      <c r="L25" s="14" t="inlineStr">
        <is>
          <t>Comment 'Year Two' with what they want us to build next.</t>
        </is>
      </c>
      <c r="M25" s="14" t="inlineStr">
        <is>
          <t>#Zedtronix1Year #StartupPakistan #AIFactory</t>
        </is>
      </c>
      <c r="N25" s="14" t="inlineStr">
        <is>
          <t>Drafted</t>
        </is>
      </c>
    </row>
    <row r="26" ht="220" customHeight="1">
      <c r="A26" s="13" t="n">
        <v>46317</v>
      </c>
      <c r="B26" s="14" t="inlineStr">
        <is>
          <t>Thu</t>
        </is>
      </c>
      <c r="C26" s="14" t="inlineStr">
        <is>
          <t>Year One: Happy Birthday Zedtronix</t>
        </is>
      </c>
      <c r="D26" s="14" t="inlineStr">
        <is>
          <t>Factory Tour</t>
        </is>
      </c>
      <c r="E26" s="14" t="inlineStr">
        <is>
          <t>60–90s walkthrough video</t>
        </is>
      </c>
      <c r="F26" s="14" t="inlineStr">
        <is>
          <t>IG · TikTok · YouTube · LinkedIn · FB</t>
        </is>
      </c>
      <c r="G26" s="14" t="inlineStr">
        <is>
          <t>8:00 PM PKT</t>
        </is>
      </c>
      <c r="H26" s="15" t="inlineStr">
        <is>
          <t>Come inside Pakistan's first AI Factory — NASTP Silicon Valley, Karachi.</t>
        </is>
      </c>
      <c r="I26" s="14" t="inlineStr">
        <is>
          <t>Come inside Pakistan's first AI Factory. 🏭
NASTP Silicon Valley, Karachi. Meet the humans behind Mr. Zed.
Which station would you work at? 👇
#FactoryTour #Zedtronix #NASTP #Karachi</t>
        </is>
      </c>
      <c r="J26" s="14" t="inlineStr">
        <is>
          <t>Mr. Zed 'guides' (on a tablet carried by a team member): entrance → Agents line (dev desk) → Chatbot line → Design &amp; Brand corner → QC desk → Hunterz classroom → Tabish's desk ('the boss — don't tell him I said that').</t>
        </is>
      </c>
      <c r="K26" s="14" t="inlineStr">
        <is>
          <t>Gimbal walkthrough, natural light, team smiles. Get on-camera consent.</t>
        </is>
      </c>
      <c r="L26" s="14" t="inlineStr">
        <is>
          <t>Comment the station; careers link if hiring.</t>
        </is>
      </c>
      <c r="M26" s="14" t="inlineStr">
        <is>
          <t>#FactoryTour #Zedtronix #NASTP #KarachiTech</t>
        </is>
      </c>
      <c r="N26" s="14" t="inlineStr">
        <is>
          <t>Drafted</t>
        </is>
      </c>
    </row>
    <row r="27" ht="220" customHeight="1">
      <c r="A27" s="13" t="n">
        <v>46318</v>
      </c>
      <c r="B27" s="14" t="inlineStr">
        <is>
          <t>Fri</t>
        </is>
      </c>
      <c r="C27" s="14" t="inlineStr">
        <is>
          <t>Year One: Happy Birthday Zedtronix</t>
        </is>
      </c>
      <c r="D27" s="14" t="inlineStr">
        <is>
          <t>Anniversary Day</t>
        </is>
      </c>
      <c r="E27" s="14" t="inlineStr">
        <is>
          <t>Celebration Reel + offer post</t>
        </is>
      </c>
      <c r="F27" s="14" t="inlineStr">
        <is>
          <t>All channels (boost)</t>
        </is>
      </c>
      <c r="G27" s="14" t="inlineStr">
        <is>
          <t>3:00 PM PKT (after Jumu'ah)</t>
        </is>
      </c>
      <c r="H27" s="15" t="inlineStr">
        <is>
          <t>Zedtronix turns 1! 🎂 Anniversary build: [offer] for [X] businesses.</t>
        </is>
      </c>
      <c r="I27" s="14" t="inlineStr">
        <is>
          <t>🎂 ZEDTRONIX TURNS ONE!
Jumu'ah Mubarak and Alhamdulillah for Year One. 🤲
To celebrate, the AI Factory is running an Anniversary Build:
🎁 [OFFER — confirm: e.g. free AI chatbot prototype for the first 10 SMEs / 20% off first build in October]
How to enter: comment 'BUILD' + tell us your business. [Add terms/deadline.]
Thank you to every client, partner and follower. Year Two starts now. 🚀
#Zedtronix1Year #AIFactory</t>
        </is>
      </c>
      <c r="J27" s="14" t="inlineStr">
        <is>
          <t>Team celebration, cake with '1', Mr. Zed in a party hat blowing a candle (it flickers back — 'factory power, sorry'). Ends with offer card.</t>
        </is>
      </c>
      <c r="K27" s="14" t="inlineStr">
        <is>
          <t>Festive brand palette, confetti. Boost on FB/IG.</t>
        </is>
      </c>
      <c r="L27" s="14" t="inlineStr">
        <is>
          <t>Comment 'BUILD' (lead capture). Confirm offer + T&amp;Cs before posting.</t>
        </is>
      </c>
      <c r="M27" s="14" t="inlineStr">
        <is>
          <t>#Zedtronix1Year #Anniversary #AIFactory #Giveaway</t>
        </is>
      </c>
      <c r="N27" s="14" t="inlineStr">
        <is>
          <t>Drafted</t>
        </is>
      </c>
    </row>
    <row r="28" ht="220" customHeight="1">
      <c r="A28" s="13" t="n">
        <v>46319</v>
      </c>
      <c r="B28" s="14" t="inlineStr">
        <is>
          <t>Sat</t>
        </is>
      </c>
      <c r="C28" s="14" t="inlineStr">
        <is>
          <t>Year One: Happy Birthday Zedtronix</t>
        </is>
      </c>
      <c r="D28" s="14" t="inlineStr">
        <is>
          <t>Live from the Ecosystem</t>
        </is>
      </c>
      <c r="E28" s="14" t="inlineStr">
        <is>
          <t>Stories (live) + recap carousel</t>
        </is>
      </c>
      <c r="F28" s="14" t="inlineStr">
        <is>
          <t>IG Stories · LinkedIn · X</t>
        </is>
      </c>
      <c r="G28" s="14" t="inlineStr">
        <is>
          <t>Throughout day</t>
        </is>
      </c>
      <c r="H28" s="15" t="inlineStr">
        <is>
          <t>UN Day + AI Summit Pakistan: Mr. Zed reports on AI for good.</t>
        </is>
      </c>
      <c r="I28" s="14" t="inlineStr">
        <is>
          <t>UN Day 🌐 + AI Summit Pakistan (Islamabad, 24–25 Oct) [verify].
AI for development starts with AI for business — jobs, exports, productivity.
Mr. Zed's 3 hopes for Pakistan's AI future:
1. More builders who ship
2. More SMEs using AI
3. More Pakistani AI products sold globally
Which one matters most to you?
#UNDay #AISummitPakistan #Zedtronix</t>
        </is>
      </c>
      <c r="J28" s="14" t="inlineStr">
        <is>
          <t>If attending: Stories from venue with Mr. Zed AR overlay / sticker ('Mr. Zed reporting live'). If not: Mr. Zed newsroom-style 20s Reel.</t>
        </is>
      </c>
      <c r="K28" s="14" t="inlineStr">
        <is>
          <t>Newsroom 'MR. ZED REPORTS' lower-third template.</t>
        </is>
      </c>
      <c r="L28" s="14" t="inlineStr">
        <is>
          <t>Poll sticker: which hope matters most.</t>
        </is>
      </c>
      <c r="M28" s="14" t="inlineStr">
        <is>
          <t>#UNDay #AISummitPakistan #PakistanTech #Zedtronix</t>
        </is>
      </c>
      <c r="N28" s="14" t="inlineStr">
        <is>
          <t>Drafted</t>
        </is>
      </c>
    </row>
    <row r="29" ht="220" customHeight="1">
      <c r="A29" s="13" t="n">
        <v>46320</v>
      </c>
      <c r="B29" s="14" t="inlineStr">
        <is>
          <t>Sun</t>
        </is>
      </c>
      <c r="C29" s="14" t="inlineStr">
        <is>
          <t>Year One: Happy Birthday Zedtronix</t>
        </is>
      </c>
      <c r="D29" s="14" t="inlineStr">
        <is>
          <t>Hunterz</t>
        </is>
      </c>
      <c r="E29" s="14" t="inlineStr">
        <is>
          <t>Testimonial Reel / carousel</t>
        </is>
      </c>
      <c r="F29" s="14" t="inlineStr">
        <is>
          <t>IG · FB · LinkedIn</t>
        </is>
      </c>
      <c r="G29" s="14" t="inlineStr">
        <is>
          <t>7:00 PM PKT</t>
        </is>
      </c>
      <c r="H29" s="15" t="inlineStr">
        <is>
          <t>Free B2B sales training in Karachi. Yes, free. Meet Hunterz.</t>
        </is>
      </c>
      <c r="I29" s="14" t="inlineStr">
        <is>
          <t>Hunterz by Zedtronix 🎯
FREE B2B corporate sales training at NASTP Silicon Valley, Karachi.
Learn how to prospect, pitch and close — the way global companies sell.
[Next cohort date: confirm] · Apply: [link]
Tag someone who should be selling to the world 👇
#Hunterz #SalesTraining #Karachi</t>
        </is>
      </c>
      <c r="J29" s="14" t="inlineStr">
        <is>
          <t>2–3 trainee testimonials (15s each) [with consent] + Mr. Zed bumper: 'AI can draft the email. Hunterz teaches you to close the deal.'</t>
        </is>
      </c>
      <c r="K29" s="14" t="inlineStr">
        <is>
          <t>Classroom footage, trainee faces (consent), application CTA card.</t>
        </is>
      </c>
      <c r="L29" s="14" t="inlineStr">
        <is>
          <t>Apply link; tag a friend.</t>
        </is>
      </c>
      <c r="M29" s="14" t="inlineStr">
        <is>
          <t>#Hunterz #SalesTraining #Karachi #Careers</t>
        </is>
      </c>
      <c r="N29" s="14" t="inlineStr">
        <is>
          <t>Drafted</t>
        </is>
      </c>
    </row>
    <row r="30" ht="220" customHeight="1">
      <c r="A30" s="11" t="n">
        <v>46321</v>
      </c>
      <c r="B30" s="9" t="inlineStr">
        <is>
          <t>Mon</t>
        </is>
      </c>
      <c r="C30" s="9" t="inlineStr">
        <is>
          <t>Future Factory</t>
        </is>
      </c>
      <c r="D30" s="9" t="inlineStr">
        <is>
          <t>Made in the AI Factory</t>
        </is>
      </c>
      <c r="E30" s="9" t="inlineStr">
        <is>
          <t>Product demo 45s</t>
        </is>
      </c>
      <c r="F30" s="9" t="inlineStr">
        <is>
          <t>IG · LinkedIn · YouTube Shorts · FB</t>
        </is>
      </c>
      <c r="G30" s="9" t="inlineStr">
        <is>
          <t>2:00 PM PKT (UK now on GMT)</t>
        </is>
      </c>
      <c r="H30" s="12" t="inlineStr">
        <is>
          <t>Mr. Zed isn't just our mascot. He's a product. Here's what he can do for your business.</t>
        </is>
      </c>
      <c r="I30" s="9" t="inlineStr">
        <is>
          <t>Plot twist: Mr. Zed isn't just our mascot. He's a product. 🤖
The Mr. Zed AI companion can be customised for YOUR business:
💬 Answers customers 24/7 in English &amp; Urdu
🧠 Trained on your products, prices &amp; policies
📅 Books, quotes and follows up
📈 Reports what customers are asking
Your brand. Your voice. Mr. Zed's brain.
DM 'ZED' for a demo.
#MrZed #AICompanion #Zedtronix</t>
        </is>
      </c>
      <c r="J30" s="9" t="inlineStr">
        <is>
          <t>Screen-record demo of Mr. Zed handling a customer chat in English then Roman Urdu; end with 'Your brand + Mr. Zed's brain'. [Only show features that are live.]</t>
        </is>
      </c>
      <c r="K30" s="9" t="inlineStr">
        <is>
          <t>Product UI recording + Mr. Zed character overlay.</t>
        </is>
      </c>
      <c r="L30" s="9" t="inlineStr">
        <is>
          <t>DM 'ZED'.</t>
        </is>
      </c>
      <c r="M30" s="9" t="inlineStr">
        <is>
          <t>#MrZed #AICompanion #Chatbot #Zedtronix</t>
        </is>
      </c>
      <c r="N30" s="9" t="inlineStr">
        <is>
          <t>Drafted</t>
        </is>
      </c>
    </row>
    <row r="31" ht="220" customHeight="1">
      <c r="A31" s="11" t="n">
        <v>46322</v>
      </c>
      <c r="B31" s="9" t="inlineStr">
        <is>
          <t>Tue</t>
        </is>
      </c>
      <c r="C31" s="9" t="inlineStr">
        <is>
          <t>Future Factory</t>
        </is>
      </c>
      <c r="D31" s="9" t="inlineStr">
        <is>
          <t>Mr. Zed Explains (calm)</t>
        </is>
      </c>
      <c r="E31" s="9" t="inlineStr">
        <is>
          <t>Educational carousel (no promo)</t>
        </is>
      </c>
      <c r="F31" s="9" t="inlineStr">
        <is>
          <t>IG · LinkedIn</t>
        </is>
      </c>
      <c r="G31" s="9" t="inlineStr">
        <is>
          <t>7:00 PM PKT</t>
        </is>
      </c>
      <c r="H31" s="12" t="inlineStr">
        <is>
          <t>How does a business chatbot 'know' your prices? Mr. Zed explains RAG simply.</t>
        </is>
      </c>
      <c r="I31" s="9" t="inlineStr">
        <is>
          <t>How does a chatbot 'know' your prices and policies? 📚
Simple: it looks them up before it answers.
That's called RAG — Retrieval-Augmented Generation.
1. Your documents go into a secure library
2. A customer asks a question
3. The AI finds the right page
4. It answers using YOUR info — not guesses
Save for later 📌
#MrZedExplains #AI</t>
        </is>
      </c>
      <c r="J31" s="9" t="inlineStr">
        <is>
          <t>Mr. Zed as a librarian, 5 slides. NOTE: 27 Oct is observed as Kashmir Black Day in Pakistan — keep tone neutral/educational; no promos, offers or celebratory creative today.</t>
        </is>
      </c>
      <c r="K31" s="9" t="inlineStr">
        <is>
          <t>Library visual metaphor, muted palette.</t>
        </is>
      </c>
      <c r="L31" s="9" t="inlineStr">
        <is>
          <t>Save (no sales CTA today).</t>
        </is>
      </c>
      <c r="M31" s="9" t="inlineStr">
        <is>
          <t>#MrZedExplains #RAG #AIExplained</t>
        </is>
      </c>
      <c r="N31" s="9" t="inlineStr">
        <is>
          <t>Drafted</t>
        </is>
      </c>
    </row>
    <row r="32" ht="220" customHeight="1">
      <c r="A32" s="11" t="n">
        <v>46323</v>
      </c>
      <c r="B32" s="9" t="inlineStr">
        <is>
          <t>Wed</t>
        </is>
      </c>
      <c r="C32" s="9" t="inlineStr">
        <is>
          <t>Future Factory</t>
        </is>
      </c>
      <c r="D32" s="9" t="inlineStr">
        <is>
          <t>Production Line: Use Case</t>
        </is>
      </c>
      <c r="E32" s="9" t="inlineStr">
        <is>
          <t>Carousel (6 slides)</t>
        </is>
      </c>
      <c r="F32" s="9" t="inlineStr">
        <is>
          <t>LinkedIn · FB</t>
        </is>
      </c>
      <c r="G32" s="9" t="inlineStr">
        <is>
          <t>6:30 PM PKT (US overlap)</t>
        </is>
      </c>
      <c r="H32" s="12" t="inlineStr">
        <is>
          <t>AI-augmented BPO: the factory + Pakistan's top talent = 40–70% lower operating costs.</t>
        </is>
      </c>
      <c r="I32" s="9" t="inlineStr">
        <is>
          <t>Back office drowning you? 📂
The AI Factory teams up with our sister company Catalyst Core Global:
🤖 AI handles the repetitive layer — data entry, first drafts, reconciliations
👩‍💼 Pakistan's top professionals handle judgement &amp; quality
📊 Finance-grade processes keep it accountable
Result: clients save 40–70% on operating costs — without sacrificing quality.
For US, UK, EU &amp; GCC businesses. DM 'BPO'.
#BPO #Outsourcing #Zedtronix #CatalystCoreGlobal</t>
        </is>
      </c>
      <c r="J32" s="9" t="inlineStr">
        <is>
          <t>Slides: hook → old model (hours) → new model (AI + talent) → services (BPO, fractional CFO, finance consulting, staffing) → savings → CTA.</t>
        </is>
      </c>
      <c r="K32" s="9" t="inlineStr">
        <is>
          <t>Two-brand co-branded design (Zedtronix × Catalyst Core Global).</t>
        </is>
      </c>
      <c r="L32" s="9" t="inlineStr">
        <is>
          <t>DM 'BPO' / book call.</t>
        </is>
      </c>
      <c r="M32" s="9" t="inlineStr">
        <is>
          <t>#BPO #FractionalCFO #Outsourcing #Zedtronix</t>
        </is>
      </c>
      <c r="N32" s="9" t="inlineStr">
        <is>
          <t>Drafted</t>
        </is>
      </c>
    </row>
    <row r="33" ht="220" customHeight="1">
      <c r="A33" s="11" t="n">
        <v>46324</v>
      </c>
      <c r="B33" s="9" t="inlineStr">
        <is>
          <t>Thu</t>
        </is>
      </c>
      <c r="C33" s="9" t="inlineStr">
        <is>
          <t>Future Factory</t>
        </is>
      </c>
      <c r="D33" s="9" t="inlineStr">
        <is>
          <t>Exported from Pakistan</t>
        </is>
      </c>
      <c r="E33" s="9" t="inlineStr">
        <is>
          <t>Reel 30s (map animation)</t>
        </is>
      </c>
      <c r="F33" s="9" t="inlineStr">
        <is>
          <t>IG · LinkedIn · TikTok · FB</t>
        </is>
      </c>
      <c r="G33" s="9" t="inlineStr">
        <is>
          <t>12:00 PM PKT (GCC midday)</t>
        </is>
      </c>
      <c r="H33" s="12" t="inlineStr">
        <is>
          <t>Made in Karachi. Running in Florida, London and Dubai. 🌍</t>
        </is>
      </c>
      <c r="I33" s="9" t="inlineStr">
        <is>
          <t>Made in Karachi. Running in Florida, London and Dubai. 🌍✈️
Pakistan exports cotton, rice, cricket legends… and now AI. 🇵🇰
GCC friends: GITEX GLOBAL is 7–11 Dec at Expo City Dubai this year. Let's talk before then — book a call via link in bio.
#ExportedFromPakistan #AIFactory #GITEX2026</t>
        </is>
      </c>
      <c r="J33" s="9" t="inlineStr">
        <is>
          <t>Animated map: shipping crates stamped 'ZEDTRONIX AI' fly from Karachi to Florida, London, Dubai, Riyadh. MR. ZED: 'Pakistan exports cotton, rice, cricket legends… and now AI.' [Only show markets where you actually have clients.]</t>
        </is>
      </c>
      <c r="K33" s="9" t="inlineStr">
        <is>
          <t>Globe/map animation, crate stamps.</t>
        </is>
      </c>
      <c r="L33" s="9" t="inlineStr">
        <is>
          <t>Book a call; GCC meetings pre-GITEX.</t>
        </is>
      </c>
      <c r="M33" s="9" t="inlineStr">
        <is>
          <t>#ExportedFromPakistan #AIFactory #GCC #Zedtronix</t>
        </is>
      </c>
      <c r="N33" s="9" t="inlineStr">
        <is>
          <t>Drafted</t>
        </is>
      </c>
    </row>
    <row r="34" ht="220" customHeight="1">
      <c r="A34" s="11" t="n">
        <v>46325</v>
      </c>
      <c r="B34" s="9" t="inlineStr">
        <is>
          <t>Fri</t>
        </is>
      </c>
      <c r="C34" s="9" t="inlineStr">
        <is>
          <t>Future Factory</t>
        </is>
      </c>
      <c r="D34" s="9" t="inlineStr">
        <is>
          <t>Ask Mr. Zed — Live</t>
        </is>
      </c>
      <c r="E34" s="9" t="inlineStr">
        <is>
          <t>IG Live / LinkedIn Live 30 min (Tabish + Mr. Zed)</t>
        </is>
      </c>
      <c r="F34" s="9" t="inlineStr">
        <is>
          <t>IG Live · LinkedIn Live · FB Live</t>
        </is>
      </c>
      <c r="G34" s="9" t="inlineStr">
        <is>
          <t>8:00 PM PKT</t>
        </is>
      </c>
      <c r="H34" s="12" t="inlineStr">
        <is>
          <t>LIVE tonight: Ask Mr. Zed (and Tabish) anything about AI for your business.</t>
        </is>
      </c>
      <c r="I34" s="9" t="inlineStr">
        <is>
          <t>🔴 LIVE TONIGHT 8 PM PKT — Ask Mr. Zed Anything
Syed Tabish Hasan + Mr. Zed answer your questions on:
→ Where to start with AI
→ Costs &amp; ROI
→ Agents, chatbots, automation
Drop your questions now 👇 Jumu'ah Mubarak!
#AskMrZed #Zedtronix #Live</t>
        </is>
      </c>
      <c r="J34" s="9" t="inlineStr">
        <is>
          <t>Run of show: 0–5 intro · 5–20 top questions from Day 9/22 comments · 20–27 live Q&amp;A · 27–30 CTA (free audit + anniversary offer deadline). Clip 3–5 short Reels from the recording for November.</t>
        </is>
      </c>
      <c r="K34" s="9" t="inlineStr">
        <is>
          <t>Live banner graphic posted at 12 PM; reminder Story at 7 PM.</t>
        </is>
      </c>
      <c r="L34" s="9" t="inlineStr">
        <is>
          <t>Join live; questions in comments. Repurpose clips.</t>
        </is>
      </c>
      <c r="M34" s="9" t="inlineStr">
        <is>
          <t>#AskMrZed #Zedtronix #AILive</t>
        </is>
      </c>
      <c r="N34" s="9" t="inlineStr">
        <is>
          <t>Drafted</t>
        </is>
      </c>
    </row>
    <row r="35" ht="220" customHeight="1">
      <c r="A35" s="11" t="n">
        <v>46326</v>
      </c>
      <c r="B35" s="9" t="inlineStr">
        <is>
          <t>Sat</t>
        </is>
      </c>
      <c r="C35" s="9" t="inlineStr">
        <is>
          <t>Future Factory</t>
        </is>
      </c>
      <c r="D35" s="9" t="inlineStr">
        <is>
          <t>Halloween + Monthly Factory Report</t>
        </is>
      </c>
      <c r="E35" s="9" t="inlineStr">
        <is>
          <t>Halloween Reel + Factory Report carousel</t>
        </is>
      </c>
      <c r="F35" s="9" t="inlineStr">
        <is>
          <t>All channels</t>
        </is>
      </c>
      <c r="G35" s="9" t="inlineStr">
        <is>
          <t>8:00 PM PKT</t>
        </is>
      </c>
      <c r="H35" s="12" t="inlineStr">
        <is>
          <t>🎃 Mr. Zed's AI Horror Stories — and the October Factory Report.</t>
        </is>
      </c>
      <c r="I35" s="9" t="inlineStr">
        <is>
          <t>🎃 Mr. Zed's AI Horror Stories:
👻 The chatbot that promised everyone a refund
🧟 The AI pilot that never went live
🕷️ The agent with access to EVERYTHING
Don't let your AI become a horror story — build it in a factory with quality control. 🏭
📋 October Factory Report: factory opened ✅ Mr. Zed met the world ✅ Zedtronix turned 1 ✅
November: bigger builds. Stay tuned.
#Halloween #MrZed #Zedtronix</t>
        </is>
      </c>
      <c r="J35" s="9" t="inlineStr">
        <is>
          <t>Mr. Zed in a pumpkin/ghost costume with a torch under his face: 'Gather round… let me tell you about the chatbot that promised EVERYONE a refund…' Spooky beats, comedic ending: 'The cure? Quality control. Happy Halloween from the AI Factory.'</t>
        </is>
      </c>
      <c r="K35" s="9" t="inlineStr">
        <is>
          <t>Halloween orange/black, playful-spooky; carousel 2 = month recap.</t>
        </is>
      </c>
      <c r="L35" s="9" t="inlineStr">
        <is>
          <t>'Comment your scariest AI fail' + follow for November.</t>
        </is>
      </c>
      <c r="M35" s="9" t="inlineStr">
        <is>
          <t>#Halloween #MrZed #Zedtronix #AIFactory</t>
        </is>
      </c>
      <c r="N35" s="9" t="inlineStr">
        <is>
          <t>Drafted</t>
        </is>
      </c>
    </row>
  </sheetData>
  <autoFilter ref="A4:N35"/>
  <mergeCells count="2">
    <mergeCell ref="A2:N2"/>
    <mergeCell ref="A1:N1"/>
  </mergeCells>
  <dataValidations count="1">
    <dataValidation sqref="N5 N6 N7 N8 N9 N10 N11 N12 N13 N14 N15 N16 N17 N18 N19 N20 N21 N22 N23 N24 N25 N26 N27 N28 N29 N30 N31 N32 N33 N34 N35" showDropDown="0" showInputMessage="0" showErrorMessage="0" allowBlank="1" type="list">
      <formula1>"Idea,Drafted,Designed,Approved,Scheduled,Posted"</formula1>
    </dataValidation>
  </dataValidations>
  <pageMargins left="0.75" right="0.75" top="1" bottom="1" header="0.5" footer="0.5"/>
</worksheet>
</file>

<file path=xl/worksheets/sheet5.xml><?xml version="1.0" encoding="utf-8"?>
<worksheet xmlns="http://schemas.openxmlformats.org/spreadsheetml/2006/main">
  <sheetPr>
    <tabColor rgb="000B1F3A"/>
    <outlinePr summaryBelow="1" summaryRight="1"/>
    <pageSetUpPr/>
  </sheetPr>
  <dimension ref="A1:D18"/>
  <sheetViews>
    <sheetView showGridLines="0" workbookViewId="0">
      <selection activeCell="A1" sqref="A1"/>
    </sheetView>
  </sheetViews>
  <sheetFormatPr baseColWidth="8" defaultRowHeight="15"/>
  <cols>
    <col width="14" customWidth="1" min="1" max="1"/>
    <col width="60" customWidth="1" min="2" max="2"/>
    <col width="12" customWidth="1" min="3" max="3"/>
    <col width="60" customWidth="1" min="4" max="4"/>
  </cols>
  <sheetData>
    <row r="1" ht="26" customHeight="1">
      <c r="A1" s="1" t="inlineStr">
        <is>
          <t>Key Dates &amp; Hooks: October 2026</t>
        </is>
      </c>
    </row>
    <row r="2">
      <c r="A2" s="2" t="inlineStr">
        <is>
          <t>Verify event dates before publishing.</t>
        </is>
      </c>
    </row>
    <row r="4" ht="30" customHeight="1">
      <c r="A4" s="10" t="inlineStr">
        <is>
          <t>Date</t>
        </is>
      </c>
      <c r="B4" s="10" t="inlineStr">
        <is>
          <t>Occasion</t>
        </is>
      </c>
      <c r="C4" s="10" t="inlineStr">
        <is>
          <t>Brand</t>
        </is>
      </c>
      <c r="D4" s="10" t="inlineStr">
        <is>
          <t>Content hook</t>
        </is>
      </c>
    </row>
    <row r="5" ht="60" customHeight="1">
      <c r="A5" s="5" t="inlineStr">
        <is>
          <t>1 Oct (Thu)</t>
        </is>
      </c>
      <c r="B5" s="5" t="inlineStr">
        <is>
          <t>Q4 begins · Cybersecurity Awareness Month &amp; Breast Cancer Awareness Month (Pink October) start</t>
        </is>
      </c>
      <c r="C5" s="5" t="inlineStr">
        <is>
          <t>Both</t>
        </is>
      </c>
      <c r="D5" s="5" t="inlineStr">
        <is>
          <t>Q4 challenge; AI-security content runs all month</t>
        </is>
      </c>
    </row>
    <row r="6" ht="60" customHeight="1">
      <c r="A6" s="5" t="inlineStr">
        <is>
          <t>2 Oct (Fri)</t>
        </is>
      </c>
      <c r="B6" s="5" t="inlineStr">
        <is>
          <t>Jumu'ah</t>
        </is>
      </c>
      <c r="C6" s="5" t="inlineStr">
        <is>
          <t>Both</t>
        </is>
      </c>
      <c r="D6" s="5" t="inlineStr">
        <is>
          <t>Zedtronix AI Factory reveal</t>
        </is>
      </c>
    </row>
    <row r="7" ht="60" customHeight="1">
      <c r="A7" s="5" t="inlineStr">
        <is>
          <t>5 Oct (Mon)</t>
        </is>
      </c>
      <c r="B7" s="5" t="inlineStr">
        <is>
          <t>World Teachers' Day</t>
        </is>
      </c>
      <c r="C7" s="5" t="inlineStr">
        <is>
          <t>Both</t>
        </is>
      </c>
      <c r="D7" s="5" t="inlineStr">
        <is>
          <t>Hunterz free sales training</t>
        </is>
      </c>
    </row>
    <row r="8" ht="60" customHeight="1">
      <c r="A8" s="5" t="inlineStr">
        <is>
          <t>10 Oct (Sat)</t>
        </is>
      </c>
      <c r="B8" s="5" t="inlineStr">
        <is>
          <t>World Mental Health Day</t>
        </is>
      </c>
      <c r="C8" s="5" t="inlineStr">
        <is>
          <t>Both</t>
        </is>
      </c>
      <c r="D8" s="5" t="inlineStr">
        <is>
          <t>AI removes burnout: soft tone, no hard sell</t>
        </is>
      </c>
    </row>
    <row r="9" ht="60" customHeight="1">
      <c r="A9" s="5" t="inlineStr">
        <is>
          <t>11 Oct (Sun)</t>
        </is>
      </c>
      <c r="B9" s="5" t="inlineStr">
        <is>
          <t>International Day of the Girl</t>
        </is>
      </c>
      <c r="C9" s="5" t="inlineStr">
        <is>
          <t>STH</t>
        </is>
      </c>
      <c r="D9" s="5" t="inlineStr">
        <is>
          <t>Women building AI in Pakistan</t>
        </is>
      </c>
    </row>
    <row r="10" ht="60" customHeight="1">
      <c r="A10" s="5" t="inlineStr">
        <is>
          <t>14 Oct (Wed)</t>
        </is>
      </c>
      <c r="B10" s="5" t="inlineStr">
        <is>
          <t>World Standards Day</t>
        </is>
      </c>
      <c r="C10" s="5" t="inlineStr">
        <is>
          <t>Zedtronix</t>
        </is>
      </c>
      <c r="D10" s="5" t="inlineStr">
        <is>
          <t>Factory quality control (7-point QC)</t>
        </is>
      </c>
    </row>
    <row r="11" ht="60" customHeight="1">
      <c r="A11" s="5" t="inlineStr">
        <is>
          <t>16 Oct (Fri)</t>
        </is>
      </c>
      <c r="B11" s="5" t="inlineStr">
        <is>
          <t>World Food Day · US Boss's Day</t>
        </is>
      </c>
      <c r="C11" s="5" t="inlineStr">
        <is>
          <t>Both</t>
        </is>
      </c>
      <c r="D11" s="5" t="inlineStr">
        <is>
          <t>AI for restaurants (Zed); 'AI exposes bad bosses' (STH)</t>
        </is>
      </c>
    </row>
    <row r="12" ht="60" customHeight="1">
      <c r="A12" s="5" t="inlineStr">
        <is>
          <t>19–23 Oct</t>
        </is>
      </c>
      <c r="B12" s="5" t="inlineStr">
        <is>
          <t>Zedtronix 1st anniversary week (founded Oct 2025, exact date to confirm)</t>
        </is>
      </c>
      <c r="C12" s="5" t="inlineStr">
        <is>
          <t>Both</t>
        </is>
      </c>
      <c r="D12" s="5" t="inlineStr">
        <is>
          <t>Year One series, peaking with offer on Fri 23 Oct</t>
        </is>
      </c>
    </row>
    <row r="13" ht="60" customHeight="1">
      <c r="A13" s="5" t="inlineStr">
        <is>
          <t>24 Oct (Sat)</t>
        </is>
      </c>
      <c r="B13" s="5" t="inlineStr">
        <is>
          <t>UN Day · AI Summit Pakistan, Islamabad (24–25 Oct, verify)</t>
        </is>
      </c>
      <c r="C13" s="5" t="inlineStr">
        <is>
          <t>Both</t>
        </is>
      </c>
      <c r="D13" s="5" t="inlineStr">
        <is>
          <t>AI for development = AI for business</t>
        </is>
      </c>
    </row>
    <row r="14" ht="60" customHeight="1">
      <c r="A14" s="5" t="inlineStr">
        <is>
          <t>25 Oct (Sun)</t>
        </is>
      </c>
      <c r="B14" s="5" t="inlineStr">
        <is>
          <t>UK clocks go back (BST ends): UK becomes PKT −5</t>
        </is>
      </c>
      <c r="C14" s="5" t="inlineStr">
        <is>
          <t>Ops</t>
        </is>
      </c>
      <c r="D14" s="5" t="inlineStr">
        <is>
          <t>Shift UK-targeted post times one hour later in PKT from 26 Oct</t>
        </is>
      </c>
    </row>
    <row r="15" ht="60" customHeight="1">
      <c r="A15" s="5" t="inlineStr">
        <is>
          <t>27 Oct (Tue)</t>
        </is>
      </c>
      <c r="B15" s="5" t="inlineStr">
        <is>
          <t>Kashmir Black Day (observed in Pakistan)</t>
        </is>
      </c>
      <c r="C15" s="5" t="inlineStr">
        <is>
          <t>Both</t>
        </is>
      </c>
      <c r="D15" s="5" t="inlineStr">
        <is>
          <t>Sensitive: calm educational content only, no promos or celebratory creative</t>
        </is>
      </c>
    </row>
    <row r="16" ht="60" customHeight="1">
      <c r="A16" s="5" t="inlineStr">
        <is>
          <t>31 Oct (Sat)</t>
        </is>
      </c>
      <c r="B16" s="5" t="inlineStr">
        <is>
          <t>Halloween</t>
        </is>
      </c>
      <c r="C16" s="5" t="inlineStr">
        <is>
          <t>Both</t>
        </is>
      </c>
      <c r="D16" s="5" t="inlineStr">
        <is>
          <t>AI horror stories + month recap</t>
        </is>
      </c>
    </row>
    <row r="17" ht="60" customHeight="1">
      <c r="A17" s="5" t="inlineStr">
        <is>
          <t>7–11 Dec</t>
        </is>
      </c>
      <c r="B17" s="5" t="inlineStr">
        <is>
          <t>GITEX GLOBAL 2026 moved to December, Expo City Dubai (no longer October)</t>
        </is>
      </c>
      <c r="C17" s="5" t="inlineStr">
        <is>
          <t>Both</t>
        </is>
      </c>
      <c r="D17" s="5" t="inlineStr">
        <is>
          <t>GCC pre-GITEX meeting push from 29 Oct</t>
        </is>
      </c>
    </row>
    <row r="18" ht="60" customHeight="1">
      <c r="A18" s="5" t="inlineStr">
        <is>
          <t>Ongoing</t>
        </is>
      </c>
      <c r="B18" s="5" t="inlineStr">
        <is>
          <t>Pakistan National AI Initiative: 7 AI hubs, 560 startups, $1B by 2030</t>
        </is>
      </c>
      <c r="C18" s="5" t="inlineStr">
        <is>
          <t>STH</t>
        </is>
      </c>
      <c r="D18" s="5" t="inlineStr">
        <is>
          <t>Commentary (Day 8, Day 24)</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tabColor rgb="000B1F3A"/>
    <outlinePr summaryBelow="1" summaryRight="1"/>
    <pageSetUpPr/>
  </sheetPr>
  <dimension ref="A1:B13"/>
  <sheetViews>
    <sheetView showGridLines="0" workbookViewId="0">
      <selection activeCell="A1" sqref="A1"/>
    </sheetView>
  </sheetViews>
  <sheetFormatPr baseColWidth="8" defaultRowHeight="15"/>
  <cols>
    <col width="22" customWidth="1" min="1" max="1"/>
    <col width="120" customWidth="1" min="2" max="2"/>
  </cols>
  <sheetData>
    <row r="1" ht="26" customHeight="1">
      <c r="A1" s="1" t="inlineStr">
        <is>
          <t>Mr. Zed: Character &amp; Voice Guide</t>
        </is>
      </c>
    </row>
    <row r="2">
      <c r="A2" s="2" t="inlineStr">
        <is>
          <t>Use this so every designer, editor and writer produces the same Mr. Zed.</t>
        </is>
      </c>
    </row>
    <row r="4" ht="30" customHeight="1">
      <c r="A4" s="10" t="inlineStr">
        <is>
          <t>Element</t>
        </is>
      </c>
      <c r="B4" s="10" t="inlineStr">
        <is>
          <t>Guideline</t>
        </is>
      </c>
    </row>
    <row r="5" ht="60" customHeight="1">
      <c r="A5" s="16" t="inlineStr">
        <is>
          <t>Who he is</t>
        </is>
      </c>
      <c r="B5" s="16" t="inlineStr">
        <is>
          <t>The face and manager of Zedtronix, Pakistan's first AI Factory. Also a real product: the Mr. Zed AI companion.</t>
        </is>
      </c>
    </row>
    <row r="6" ht="60" customHeight="1">
      <c r="A6" s="16" t="inlineStr">
        <is>
          <t>Personality</t>
        </is>
      </c>
      <c r="B6" s="16" t="inlineStr">
        <is>
          <t>Warm, witty, confident without arrogance. Explains complex AI in plain words. Proud of Pakistan, built for the world. Self-aware humour about being AI.</t>
        </is>
      </c>
    </row>
    <row r="7" ht="60" customHeight="1">
      <c r="A7" s="16" t="inlineStr">
        <is>
          <t>Voice</t>
        </is>
      </c>
      <c r="B7" s="16" t="inlineStr">
        <is>
          <t>Short sentences. English first, occasional Roman Urdu ('Assalam-o-Alaikum', 'chai break', 'bilkul'). Never uses jargon without explaining it.</t>
        </is>
      </c>
    </row>
    <row r="8" ht="60" customHeight="1">
      <c r="A8" s="16" t="inlineStr">
        <is>
          <t>Catchphrases</t>
        </is>
      </c>
      <c r="B8" s="16" t="inlineStr">
        <is>
          <t>'Factory's open.' · 'Raw problems in. Working AI out.' · 'Built in Pakistan. Built for the world.' · 'Mr. Zed: explained.' · 'No QC, no shipping.'</t>
        </is>
      </c>
    </row>
    <row r="9" ht="60" customHeight="1">
      <c r="A9" s="16" t="inlineStr">
        <is>
          <t>Recurring series</t>
        </is>
      </c>
      <c r="B9" s="16" t="inlineStr">
        <is>
          <t>Mr. Zed Explains (Tue) · Made in the AI Factory (Mon) · Factory Floor (Thu) · Ask Mr. Zed (Fri) · Mr. Zed Moments (special days)</t>
        </is>
      </c>
    </row>
    <row r="10" ht="60" customHeight="1">
      <c r="A10" s="16" t="inlineStr">
        <is>
          <t>Visual rules</t>
        </is>
      </c>
      <c r="B10" s="16" t="inlineStr">
        <is>
          <t>Same character model, colours and proportions every time. Navy #0B1F3A + cyan #00B4D8 + gold #F4B400 accent. Industrial-factory motifs: conveyor belts, QC stamps, shipping crates.</t>
        </is>
      </c>
    </row>
    <row r="11" ht="60" customHeight="1">
      <c r="A11" s="16" t="inlineStr">
        <is>
          <t>Costumes/props</t>
        </is>
      </c>
      <c r="B11" s="16" t="inlineStr">
        <is>
          <t>Chef hat (Food Day), security guard (Cyber month), party hat (anniversary), pumpkin (Halloween), librarian (RAG), apple (Teachers' Day).</t>
        </is>
      </c>
    </row>
    <row r="12" ht="60" customHeight="1">
      <c r="A12" s="16" t="inlineStr">
        <is>
          <t>Never</t>
        </is>
      </c>
      <c r="B12" s="16" t="inlineStr">
        <is>
          <t>Gives medical, legal or financial advice. Mocks competitors. Comments on politics or religion. Promises results without data. Posts promotional or celebratory content on days of national mourning or observance.</t>
        </is>
      </c>
    </row>
    <row r="13" ht="60" customHeight="1">
      <c r="A13" s="16" t="inlineStr">
        <is>
          <t>Disclosure</t>
        </is>
      </c>
      <c r="B13" s="16" t="inlineStr">
        <is>
          <t>Always clearly an AI character. Never pretend Mr. Zed is a human.</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tabColor rgb="000B1F3A"/>
    <outlinePr summaryBelow="1" summaryRight="1"/>
    <pageSetUpPr/>
  </sheetPr>
  <dimension ref="A1:D14"/>
  <sheetViews>
    <sheetView showGridLines="0" workbookViewId="0">
      <selection activeCell="A1" sqref="A1"/>
    </sheetView>
  </sheetViews>
  <sheetFormatPr baseColWidth="8" defaultRowHeight="15"/>
  <cols>
    <col width="52" customWidth="1" min="1" max="1"/>
    <col width="22" customWidth="1" min="2" max="2"/>
    <col width="30" customWidth="1" min="3" max="3"/>
    <col width="22" customWidth="1" min="4" max="4"/>
  </cols>
  <sheetData>
    <row r="1" ht="26" customHeight="1">
      <c r="A1" s="1" t="inlineStr">
        <is>
          <t>October 2026 KPI Tracker</t>
        </is>
      </c>
    </row>
    <row r="2">
      <c r="A2" s="2" t="inlineStr">
        <is>
          <t>Fill baselines on day 1 and update every Sunday.</t>
        </is>
      </c>
    </row>
    <row r="4" ht="30" customHeight="1">
      <c r="A4" s="10" t="inlineStr">
        <is>
          <t>Metric</t>
        </is>
      </c>
      <c r="B4" s="10" t="inlineStr">
        <is>
          <t>Baseline</t>
        </is>
      </c>
      <c r="C4" s="10" t="inlineStr">
        <is>
          <t>October target</t>
        </is>
      </c>
      <c r="D4" s="10" t="inlineStr">
        <is>
          <t>Actual (31 Oct)</t>
        </is>
      </c>
    </row>
    <row r="5" ht="60" customHeight="1">
      <c r="A5" s="5" t="inlineStr">
        <is>
          <t>STH LinkedIn followers</t>
        </is>
      </c>
      <c r="B5" s="5" t="inlineStr">
        <is>
          <t>Baseline 1 Oct: ___</t>
        </is>
      </c>
      <c r="C5" s="5" t="inlineStr">
        <is>
          <t>+10% by 31 Oct</t>
        </is>
      </c>
      <c r="D5" s="5" t="inlineStr"/>
    </row>
    <row r="6" ht="60" customHeight="1">
      <c r="A6" s="5" t="inlineStr">
        <is>
          <t>STH LinkedIn avg. engagement rate</t>
        </is>
      </c>
      <c r="B6" s="5" t="inlineStr">
        <is>
          <t>___</t>
        </is>
      </c>
      <c r="C6" s="5" t="inlineStr">
        <is>
          <t>≥ 4% (carousels ≥ 6%)</t>
        </is>
      </c>
      <c r="D6" s="5" t="inlineStr"/>
    </row>
    <row r="7" ht="60" customHeight="1">
      <c r="A7" s="5" t="inlineStr">
        <is>
          <t>STH newsletter subscribers</t>
        </is>
      </c>
      <c r="B7" s="5" t="inlineStr">
        <is>
          <t>0</t>
        </is>
      </c>
      <c r="C7" s="5" t="inlineStr">
        <is>
          <t>1,000+ by 31 Oct</t>
        </is>
      </c>
      <c r="D7" s="5" t="inlineStr"/>
    </row>
    <row r="8" ht="60" customHeight="1">
      <c r="A8" s="5" t="inlineStr">
        <is>
          <t>Discovery calls booked (Calendly)</t>
        </is>
      </c>
      <c r="B8" s="5" t="inlineStr">
        <is>
          <t>___</t>
        </is>
      </c>
      <c r="C8" s="5" t="inlineStr">
        <is>
          <t>20+ in October</t>
        </is>
      </c>
      <c r="D8" s="5" t="inlineStr"/>
    </row>
    <row r="9" ht="60" customHeight="1">
      <c r="A9" s="5" t="inlineStr">
        <is>
          <t>Zedtronix IG followers</t>
        </is>
      </c>
      <c r="B9" s="5" t="inlineStr">
        <is>
          <t>___</t>
        </is>
      </c>
      <c r="C9" s="5" t="inlineStr">
        <is>
          <t>+25%</t>
        </is>
      </c>
      <c r="D9" s="5" t="inlineStr"/>
    </row>
    <row r="10" ht="60" customHeight="1">
      <c r="A10" s="5" t="inlineStr">
        <is>
          <t>Mr. Zed hero video views (all platforms)</t>
        </is>
      </c>
      <c r="B10" s="5" t="inlineStr">
        <is>
          <t>0</t>
        </is>
      </c>
      <c r="C10" s="5" t="inlineStr">
        <is>
          <t>100K+</t>
        </is>
      </c>
      <c r="D10" s="5" t="inlineStr"/>
    </row>
    <row r="11" ht="60" customHeight="1">
      <c r="A11" s="5" t="inlineStr">
        <is>
          <t>Zedtronix sends/shares per Reel</t>
        </is>
      </c>
      <c r="B11" s="5" t="inlineStr">
        <is>
          <t>___</t>
        </is>
      </c>
      <c r="C11" s="5" t="inlineStr">
        <is>
          <t>Track weekly, aim for upward trend</t>
        </is>
      </c>
      <c r="D11" s="5" t="inlineStr"/>
    </row>
    <row r="12" ht="60" customHeight="1">
      <c r="A12" s="5" t="inlineStr">
        <is>
          <t>DM keyword leads (LEADS / CLINIC / FOOD / ZED / BPO / BUILD)</t>
        </is>
      </c>
      <c r="B12" s="5" t="inlineStr">
        <is>
          <t>0</t>
        </is>
      </c>
      <c r="C12" s="5" t="inlineStr">
        <is>
          <t>50+</t>
        </is>
      </c>
      <c r="D12" s="5" t="inlineStr"/>
    </row>
    <row r="13" ht="60" customHeight="1">
      <c r="A13" s="5" t="inlineStr">
        <is>
          <t>Free AI Factory Audits booked</t>
        </is>
      </c>
      <c r="B13" s="5" t="inlineStr">
        <is>
          <t>0</t>
        </is>
      </c>
      <c r="C13" s="5" t="inlineStr">
        <is>
          <t>30+</t>
        </is>
      </c>
      <c r="D13" s="5" t="inlineStr"/>
    </row>
    <row r="14" ht="60" customHeight="1">
      <c r="A14" s="5" t="inlineStr">
        <is>
          <t>Hunterz applications</t>
        </is>
      </c>
      <c r="B14" s="5" t="inlineStr">
        <is>
          <t>___</t>
        </is>
      </c>
      <c r="C14" s="5" t="inlineStr">
        <is>
          <t>Next cohort full</t>
        </is>
      </c>
      <c r="D14" s="5" t="inlineStr"/>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2026-10-04T12:06:17Z</dcterms:created>
  <dcterms:modified xsi:type="dcterms:W3CDTF">2026-10-04T12:06:17Z</dcterms:modified>
</cp:coreProperties>
</file>