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 Rakic\Desktop\EUK\euk-frontend\public\excelTemplate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<sst xmlns="http://schemas.openxmlformats.org/spreadsheetml/2006/main" count="22" uniqueCount="22">
  <si>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 xml:space="preserve">ТАБЕЛА T1 -ПРЕГЛЕД УМАЊЕЊА ЕНЕРГЕТСКИ УГРОЖЕНОГ  КУПАЦА </t>
  </si>
  <si>
    <t xml:space="preserve">Подаци о снабдевачу:  </t>
  </si>
  <si>
    <t xml:space="preserve">                                                                                                                                                             Подаци о лок. самоуправи                                                                                                                                                                                                                                                                                                                                 Колоне од B-K сагласно члану 19. Уредбе о енергетски угроженом купцу попуњава орган јединице локалне самоуправе </t>
  </si>
  <si>
    <t xml:space="preserve">Подаци о снабдевачу                                                                                                                          Сагласно члану 22. Уредбе колоне од L-O  попуњава снабдевач ел. енергијом/природним гасом/топлотнoм енергијом </t>
  </si>
  <si>
    <t>Ред. број</t>
  </si>
  <si>
    <t>Име</t>
  </si>
  <si>
    <t>Презиме</t>
  </si>
  <si>
    <t>ЈМБГ</t>
  </si>
  <si>
    <t>ПТТ број</t>
  </si>
  <si>
    <t>Град/Општина</t>
  </si>
  <si>
    <t>Место</t>
  </si>
  <si>
    <t>Улица и број</t>
  </si>
  <si>
    <t>Број чланова  домаћинства</t>
  </si>
  <si>
    <t xml:space="preserve">Основ стицања статуса ( МП, НСП, ДД, УДТНП) </t>
  </si>
  <si>
    <t xml:space="preserve">ЕД број/број мерног 
уређаја за гас/шифра корисника (идентификациони број) </t>
  </si>
  <si>
    <t xml:space="preserve">Потрошња у kWh/потрошња у kWh/загревана површина у m2 </t>
  </si>
  <si>
    <t>Износ умањења са ПДВ</t>
  </si>
  <si>
    <t>Број рачуна</t>
  </si>
  <si>
    <t>Датум издавања рачуна</t>
  </si>
  <si>
    <t>М.П.</t>
  </si>
  <si>
    <t xml:space="preserve">    Потпис одговорног лица у органу јединице локалне самоуправе </t>
  </si>
  <si>
    <t>в.д.заменик начелника Градске управе Града Београдa –
  секретар Секретаријата за социјалну заштиту
 ___________________________
     Петар Јорданов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</si>
</sst>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" fontId="0" fillId="0" borderId="1" xfId="0" applyNumberForma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9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" fontId="3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Normal" xfId="0" builtinId="0"/>
    <cellStyle name="Normal 2" xfId="1"/>
  </cellStyles>
  <dxfs count="14"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19"/>
  <sheetViews>
    <sheetView tabSelected="1" zoomScale="85" zoomScaleNormal="85" workbookViewId="0">
      <selection activeCell="A9" sqref="A9"/>
    </sheetView>
  </sheetViews>
  <sheetFormatPr defaultRowHeight="15" x14ac:dyDescent="0.25"/>
  <cols>
    <col min="1" max="1" width="6.28515625" style="3" customWidth="1"/>
    <col min="2" max="2" width="20.42578125" style="1" customWidth="1"/>
    <col min="3" max="3" width="23.7109375" style="1" customWidth="1"/>
    <col min="4" max="4" width="16.28515625" style="3" customWidth="1"/>
    <col min="5" max="5" width="18.5703125" style="3" customWidth="1"/>
    <col min="6" max="6" width="36.42578125" style="1" customWidth="1"/>
    <col min="7" max="7" width="21.140625" style="15" customWidth="1"/>
    <col min="8" max="8" width="45.7109375" style="15" customWidth="1"/>
    <col min="9" max="9" width="14.42578125" style="3" customWidth="1"/>
    <col min="10" max="10" width="16.140625" style="3" customWidth="1"/>
    <col min="11" max="11" width="25.28515625" style="13" customWidth="1"/>
    <col min="12" max="12" width="34.140625" style="3" bestFit="1" customWidth="1"/>
    <col min="13" max="13" width="15.140625" style="3" customWidth="1"/>
    <col min="14" max="14" width="14.85546875" style="3" customWidth="1"/>
    <col min="15" max="15" width="13.42578125" style="4" customWidth="1"/>
    <col min="16" max="16" width="14.140625" style="1" customWidth="1"/>
    <col min="17" max="16384" width="9.140625" style="1"/>
  </cols>
  <sheetData>
    <row r="3" spans="1:16" x14ac:dyDescent="0.25">
      <c r="A3" s="38" t="s">
        <v>0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</row>
    <row r="4" spans="1:16" x14ac:dyDescent="0.25">
      <c r="A4" s="8"/>
      <c r="B4" s="7" t="s">
        <v>1</v>
      </c>
      <c r="C4" s="8"/>
      <c r="D4" s="8"/>
      <c r="E4" s="8"/>
      <c r="F4" s="17"/>
      <c r="G4" s="14"/>
      <c r="H4" s="14"/>
      <c r="I4" s="8"/>
      <c r="J4" s="8"/>
      <c r="K4" s="12"/>
      <c r="L4" s="8"/>
      <c r="M4" s="8"/>
      <c r="N4" s="8"/>
      <c r="O4" s="8"/>
    </row>
    <row r="5" spans="1:16" x14ac:dyDescent="0.25">
      <c r="A5" s="8"/>
      <c r="B5" s="8"/>
      <c r="C5" s="8"/>
      <c r="D5" s="8"/>
      <c r="E5" s="8"/>
      <c r="F5" s="17"/>
      <c r="G5" s="14"/>
      <c r="H5" s="14"/>
      <c r="I5" s="8"/>
      <c r="J5" s="8"/>
      <c r="K5" s="12"/>
      <c r="L5" s="8"/>
      <c r="M5" s="8"/>
      <c r="N5" s="8"/>
      <c r="O5" s="8"/>
    </row>
    <row r="6" spans="1:16" ht="15.75" thickBot="1" x14ac:dyDescent="0.3"/>
    <row r="7" spans="1:16" ht="44.25" customHeight="1" thickTop="1" thickBot="1" x14ac:dyDescent="0.3">
      <c r="A7" s="5"/>
      <c r="B7" s="30" t="s">
        <v>2</v>
      </c>
      <c r="C7" s="31"/>
      <c r="D7" s="31"/>
      <c r="E7" s="31"/>
      <c r="F7" s="31"/>
      <c r="G7" s="31"/>
      <c r="H7" s="31"/>
      <c r="I7" s="31"/>
      <c r="J7" s="31"/>
      <c r="K7" s="32"/>
      <c r="L7" s="33" t="s">
        <v>3</v>
      </c>
      <c r="M7" s="34"/>
      <c r="N7" s="34"/>
      <c r="O7" s="35"/>
      <c r="P7" s="6"/>
    </row>
    <row r="8" spans="1:16" s="27" customFormat="1" ht="61.5" customHeight="1" thickTop="1" x14ac:dyDescent="0.25">
      <c r="A8" s="23" t="s">
        <v>4</v>
      </c>
      <c r="B8" s="18" t="s">
        <v>5</v>
      </c>
      <c r="C8" s="18" t="s">
        <v>6</v>
      </c>
      <c r="D8" s="18" t="s">
        <v>7</v>
      </c>
      <c r="E8" s="18" t="s">
        <v>8</v>
      </c>
      <c r="F8" s="28" t="s">
        <v>9</v>
      </c>
      <c r="G8" s="19" t="s">
        <v>10</v>
      </c>
      <c r="H8" s="19" t="s">
        <v>11</v>
      </c>
      <c r="I8" s="24" t="s">
        <v>12</v>
      </c>
      <c r="J8" s="26" t="s">
        <v>13</v>
      </c>
      <c r="K8" s="20" t="s">
        <v>14</v>
      </c>
      <c r="L8" s="21" t="s">
        <v>15</v>
      </c>
      <c r="M8" s="22" t="s">
        <v>16</v>
      </c>
      <c r="N8" s="25" t="s">
        <v>17</v>
      </c>
      <c r="O8" s="22" t="s">
        <v>18</v>
      </c>
    </row>
    <row r="9" spans="1:16" x14ac:dyDescent="0.25">
      <c r="A9" s="9"/>
      <c r="B9" s="2"/>
      <c r="C9" s="2"/>
      <c r="D9" s="10"/>
      <c r="E9" s="9"/>
      <c r="F9" s="2"/>
      <c r="G9" s="11"/>
      <c r="H9" s="2"/>
      <c r="I9" s="9"/>
      <c r="J9" s="9"/>
      <c r="K9" s="9"/>
      <c r="L9" s="9"/>
      <c r="M9" s="9"/>
      <c r="N9" s="9"/>
      <c r="O9" s="16"/>
    </row>
    <row r="14" spans="1:16" x14ac:dyDescent="0.25">
      <c r="C14" s="3" t="s">
        <v>19</v>
      </c>
      <c r="D14" s="37" t="s">
        <v>20</v>
      </c>
      <c r="E14" s="39"/>
      <c r="F14" s="39"/>
      <c r="G14" s="39"/>
    </row>
    <row r="15" spans="1:16" x14ac:dyDescent="0.25">
      <c r="D15" s="1"/>
      <c r="E15" s="1"/>
      <c r="F15" s="3"/>
      <c r="G15" s="3"/>
    </row>
    <row r="16" spans="1:16" x14ac:dyDescent="0.25">
      <c r="D16" s="1"/>
      <c r="E16" s="1"/>
      <c r="F16" s="3"/>
      <c r="G16" s="3"/>
    </row>
    <row r="17" spans="4:7" x14ac:dyDescent="0.25">
      <c r="D17" s="29"/>
      <c r="E17" s="29"/>
      <c r="F17" s="29"/>
      <c r="G17" s="29"/>
    </row>
    <row r="19" spans="4:7" ht="101.25" customHeight="1" x14ac:dyDescent="0.25">
      <c r="D19" s="36" t="s">
        <v>21</v>
      </c>
      <c r="E19" s="37"/>
      <c r="F19" s="37"/>
    </row>
  </sheetData>
  <mergeCells count="6">
    <mergeCell ref="D19:F19"/>
    <mergeCell ref="A3:O3"/>
    <mergeCell ref="D14:G14"/>
    <mergeCell ref="D17:G17"/>
    <mergeCell ref="B7:K7"/>
    <mergeCell ref="L7:O7"/>
  </mergeCells>
  <phoneticPr fontId="4" type="noConversion"/>
  <conditionalFormatting sqref="K1:K1048576">
    <cfRule type="duplicateValues" dxfId="13" priority="1"/>
    <cfRule type="duplicateValues" dxfId="12" priority="2"/>
    <cfRule type="duplicateValues" dxfId="11" priority="4"/>
  </conditionalFormatting>
  <conditionalFormatting sqref="K1:K1048576">
    <cfRule type="duplicateValues" dxfId="10" priority="1854"/>
  </conditionalFormatting>
  <conditionalFormatting sqref="K1:K1048576">
    <cfRule type="duplicateValues" dxfId="9" priority="2284"/>
    <cfRule type="duplicateValues" dxfId="8" priority="2315"/>
    <cfRule type="duplicateValues" dxfId="7" priority="2316"/>
    <cfRule type="duplicateValues" dxfId="6" priority="2366"/>
  </conditionalFormatting>
  <conditionalFormatting sqref="K10:K1048576">
    <cfRule type="duplicateValues" dxfId="5" priority="2210"/>
    <cfRule type="duplicateValues" dxfId="4" priority="2211"/>
    <cfRule type="duplicateValues" dxfId="3" priority="2214"/>
    <cfRule type="duplicateValues" dxfId="2" priority="2215"/>
  </conditionalFormatting>
  <conditionalFormatting sqref="K9">
    <cfRule type="expression" dxfId="1" priority="60729" stopIfTrue="1">
      <formula>AND(COUNTIF($K$10:$K$62699, K9)+COUNTIF($K$1:$K$9, K9)&gt;1,NOT(ISBLANK(K9)))</formula>
    </cfRule>
    <cfRule type="expression" dxfId="0" priority="60730" stopIfTrue="1">
      <formula>AND(COUNTIF($K$1:$K$9, K9)+COUNTIF($K$10:$K$62699, K9)&gt;1,NOT(ISBLANK(K9)))</formula>
    </cfRule>
  </conditionalFormatting>
  <pageMargins left="0.7" right="0.7" top="0.75" bottom="0.75" header="0.3" footer="0.3"/>
  <pageSetup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gordana</dc:creator>
  <cp:keywords/>
  <dc:description/>
  <cp:lastModifiedBy>Luka Rakic</cp:lastModifiedBy>
  <cp:revision/>
  <dcterms:created xsi:type="dcterms:W3CDTF">2014-11-13T13:16:30Z</dcterms:created>
  <dcterms:modified xsi:type="dcterms:W3CDTF">2025-09-23T14:08:13Z</dcterms:modified>
  <cp:category/>
  <cp:contentStatus/>
</cp:coreProperties>
</file>