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u\Cactus.net\test\Cactus.ClosedXMLNUnitTest\"/>
    </mc:Choice>
  </mc:AlternateContent>
  <xr:revisionPtr revIDLastSave="0" documentId="13_ncr:1_{10820E51-6E3C-47F7-9B52-FA29D7D3E1C3}" xr6:coauthVersionLast="47" xr6:coauthVersionMax="47" xr10:uidLastSave="{00000000-0000-0000-0000-000000000000}"/>
  <bookViews>
    <workbookView xWindow="-28920" yWindow="2445" windowWidth="29040" windowHeight="15720" activeTab="3" xr2:uid="{0BED3855-2AA3-43F5-AEF6-4AF9E20534DC}"/>
  </bookViews>
  <sheets>
    <sheet name="Sheet1" sheetId="1" r:id="rId1"/>
    <sheet name="Sheet2" sheetId="2" r:id="rId2"/>
    <sheet name="DateTime" sheetId="3" r:id="rId3"/>
    <sheet name="Number" sheetId="4" r:id="rId4"/>
  </sheets>
  <calcPr calcId="191029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4" i="3" a="1"/>
  <c r="B3" i="3" a="1"/>
  <c r="B1" i="3" a="1"/>
  <c r="B1" i="3" l="1"/>
  <c r="B3" i="3"/>
  <c r="B4" i="3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<sst xmlns="http://schemas.openxmlformats.org/spreadsheetml/2006/main" count="9" uniqueCount="9">
  <si>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Test </t>
  </si>
  <si>
    <t>Sample</t>
  </si>
  <si>
    <t>Another</t>
  </si>
  <si>
    <t>Sheet</t>
  </si>
  <si>
    <t>A</t>
  </si>
  <si>
    <t>S</t>
  </si>
  <si>
    <t>#Not able to distinct custom formatted DateTime at this point, need reformate the spredshee first to process</t>
  </si>
  <si>
    <t>cell.GetFormattedString() will throw exception "egating the minimum value of a twos complement number is invalid"</t>
  </si>
  <si>
    <t>low accuracy  number still returns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</si>
</sst>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7" fontId="0" fillId="0" borderId="0" xfId="0" applyNumberFormat="1" applyAlignment="1">
      <alignment vertical="center" wrapText="1"/>
    </xf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0C0E-043D-4029-A314-1118ED6D850F}">
  <dimension ref="A1:B2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F681-FB8A-485C-8AC6-2440CA3A95B5}">
  <dimension ref="A1:B2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D566-A2A2-46A6-ADFD-FD4CD3A435D3}">
  <dimension ref="A1:C4"/>
  <sheetViews>
    <sheetView workbookViewId="0">
      <selection activeCell="H15" sqref="H15"/>
    </sheetView>
  </sheetViews>
  <sheetFormatPr defaultRowHeight="14.4" x14ac:dyDescent="0.3"/>
  <cols>
    <col min="1" max="1" width="8.33203125" bestFit="1" customWidth="1"/>
    <col min="2" max="2" width="8.6640625" customWidth="1"/>
  </cols>
  <sheetData>
    <row r="1" spans="1:3" x14ac:dyDescent="0.3">
      <c r="A1" s="1">
        <v>46207</v>
      </c>
      <c r="B1" t="str" cm="1">
        <f t="array" aca="1" ref="B1" ca="1">CELL("format",A1)</f>
        <v>D4</v>
      </c>
    </row>
    <row r="2" spans="1:3" x14ac:dyDescent="0.3">
      <c r="A2" s="1">
        <v>46204</v>
      </c>
      <c r="B2" t="str" cm="1">
        <f t="array" aca="1" ref="B2" ca="1">CELL("format",A2)</f>
        <v>D4</v>
      </c>
    </row>
    <row r="3" spans="1:3" x14ac:dyDescent="0.3">
      <c r="A3" s="2">
        <v>46204</v>
      </c>
      <c r="B3" t="str" cm="1">
        <f t="array" aca="1" ref="B3" ca="1">CELL("format",A3)</f>
        <v>D1</v>
      </c>
    </row>
    <row r="4" spans="1:3" x14ac:dyDescent="0.3">
      <c r="A4" s="3">
        <v>46204</v>
      </c>
      <c r="B4" t="str" cm="1">
        <f t="array" aca="1" ref="B4" ca="1">CELL("format",A4)</f>
        <v>D3</v>
      </c>
      <c r="C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F285-19B7-460B-9857-5F48FBFDADCC}">
  <dimension ref="A1:B4"/>
  <sheetViews>
    <sheetView tabSelected="1" workbookViewId="0">
      <selection activeCell="A4" sqref="A3:A4"/>
    </sheetView>
  </sheetViews>
  <sheetFormatPr defaultRowHeight="14.4" x14ac:dyDescent="0.3"/>
  <sheetData>
    <row r="1" spans="1:2" x14ac:dyDescent="0.3">
      <c r="A1" s="4">
        <v>6.7511432520625406E-5</v>
      </c>
    </row>
    <row r="2" spans="1:2" x14ac:dyDescent="0.3">
      <c r="A2" s="4">
        <v>0</v>
      </c>
      <c r="B2" s="5" t="s">
        <v>7</v>
      </c>
    </row>
    <row r="3" spans="1:2" x14ac:dyDescent="0.3">
      <c r="A3" s="4">
        <v>0.17138999999999999</v>
      </c>
      <c r="B3" t="s">
        <v>8</v>
      </c>
    </row>
    <row r="4" spans="1:2" x14ac:dyDescent="0.3">
      <c r="A4" s="4">
        <v>1.4959787071234501E+18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DateTime</vt:lpstr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Chunxing Shen</dc:creator>
  <cp:lastModifiedBy>Chunxing Shen</cp:lastModifiedBy>
  <dcterms:created xsi:type="dcterms:W3CDTF">2024-03-29T05:09:56Z</dcterms:created>
  <dcterms:modified xsi:type="dcterms:W3CDTF">2026-06-09T23:00:31Z</dcterms:modified>
</cp:coreProperties>
</file>