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B058F6BC-B7FC-4482-A28C-FC3C985569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 Conver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</calcChain>
</file>

<file path=xl/sharedStrings.xml><?xml version="1.0" encoding="utf-8"?>
<sst xmlns="http://schemas.openxmlformats.org/spreadsheetml/2006/main" count="23" uniqueCount="22">
  <si>
    <t>Given</t>
  </si>
  <si>
    <t>When</t>
  </si>
  <si>
    <t>Then</t>
  </si>
  <si>
    <t>case</t>
  </si>
  <si>
    <t>Scenario Outline</t>
  </si>
  <si>
    <t>Examples</t>
  </si>
  <si>
    <t>"&lt;ExcelFile&gt;"</t>
  </si>
  <si>
    <t>I convert the Excel file to a feature file</t>
  </si>
  <si>
    <t>"&lt;ExpectedFeature&gt;"</t>
  </si>
  <si>
    <t>ExcelFile</t>
  </si>
  <si>
    <t>ExpectedFeature</t>
  </si>
  <si>
    <t>Convert Excel to Feature File and Copy to Reqnoll Verification Folder</t>
  </si>
  <si>
    <t>Basic Sample Conversion</t>
  </si>
  <si>
    <t>Data Grid Sample Conversion</t>
  </si>
  <si>
    <t>Scenario Outline Sample Conversion</t>
  </si>
  <si>
    <t>BasicSample.xlsx</t>
  </si>
  <si>
    <t>DataGridSample.xlsx</t>
  </si>
  <si>
    <t>ScenarioOutlineSample.xlsx</t>
  </si>
  <si>
    <t>I have an Excel file named</t>
  </si>
  <si>
    <t>My converted feature file should match with</t>
  </si>
  <si>
    <t>I copy the converted feature file to</t>
  </si>
  <si>
    <t>"../../../../Cactus.ReqnrollVerificationTest/Features"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</si>
</sst>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30" zoomScaleNormal="130" workbookViewId="0">
      <selection activeCell="E9" sqref="E9:E12"/>
    </sheetView>
  </sheetViews>
  <sheetFormatPr defaultRowHeight="15" x14ac:dyDescent="0.25"/>
  <cols>
    <col min="1" max="1" width="15.85546875" bestFit="1" customWidth="1"/>
    <col min="2" max="2" width="63.28515625" bestFit="1" customWidth="1"/>
    <col min="3" max="3" width="48.5703125" bestFit="1" customWidth="1"/>
    <col min="4" max="4" width="38.42578125" bestFit="1" customWidth="1"/>
    <col min="5" max="5" width="46.85546875" bestFit="1" customWidth="1"/>
  </cols>
  <sheetData>
    <row r="2" spans="1:4" x14ac:dyDescent="0.25">
      <c r="A2" t="s">
        <v>4</v>
      </c>
      <c r="B2" t="s">
        <v>11</v>
      </c>
    </row>
    <row r="3" spans="1:4" x14ac:dyDescent="0.25">
      <c r="A3" t="s">
        <v>0</v>
      </c>
      <c r="B3" t="s">
        <v>18</v>
      </c>
      <c r="C3" t="s">
        <v>6</v>
      </c>
    </row>
    <row r="4" spans="1:4" x14ac:dyDescent="0.25">
      <c r="A4" t="s">
        <v>1</v>
      </c>
      <c r="B4" t="s">
        <v>7</v>
      </c>
    </row>
    <row r="5" spans="1:4" x14ac:dyDescent="0.25">
      <c r="A5" t="s">
        <v>2</v>
      </c>
      <c r="B5" t="s">
        <v>19</v>
      </c>
      <c r="C5" s="1" t="s">
        <v>8</v>
      </c>
    </row>
    <row r="6" spans="1:4" x14ac:dyDescent="0.25">
      <c r="A6" t="s">
        <v>2</v>
      </c>
      <c r="B6" t="s">
        <v>20</v>
      </c>
      <c r="C6" t="s">
        <v>21</v>
      </c>
    </row>
    <row r="8" spans="1:4" x14ac:dyDescent="0.25">
      <c r="A8" t="s">
        <v>5</v>
      </c>
    </row>
    <row r="9" spans="1:4" x14ac:dyDescent="0.25">
      <c r="B9" t="s">
        <v>3</v>
      </c>
      <c r="C9" t="s">
        <v>9</v>
      </c>
      <c r="D9" t="s">
        <v>10</v>
      </c>
    </row>
    <row r="10" spans="1:4" x14ac:dyDescent="0.25">
      <c r="B10" t="s">
        <v>12</v>
      </c>
      <c r="C10" t="s">
        <v>15</v>
      </c>
      <c r="D10" t="str">
        <f>SUBSTITUTE(C10, ".xlsx", ".ExpectedFeature")</f>
        <v>BasicSample.ExpectedFeature</v>
      </c>
    </row>
    <row r="11" spans="1:4" x14ac:dyDescent="0.25">
      <c r="B11" t="s">
        <v>13</v>
      </c>
      <c r="C11" t="s">
        <v>16</v>
      </c>
      <c r="D11" t="str">
        <f>SUBSTITUTE(C11, ".xlsx", ".ExpectedFeature")</f>
        <v>DataGridSample.ExpectedFeature</v>
      </c>
    </row>
    <row r="12" spans="1:4" x14ac:dyDescent="0.25">
      <c r="B12" t="s">
        <v>14</v>
      </c>
      <c r="C12" t="s">
        <v>17</v>
      </c>
      <c r="D12" t="str">
        <f>SUBSTITUTE(C12, ".xlsx", ".ExpectedFeature")</f>
        <v>ScenarioOutlineSample.ExpectedFeature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Test</dc:title>
  <dc:creator>Chunxing Shen</dc:creator>
  <cp:lastModifiedBy>Chunxing Shen</cp:lastModifiedBy>
  <dcterms:created xsi:type="dcterms:W3CDTF">2015-06-05T18:17:20Z</dcterms:created>
  <dcterms:modified xsi:type="dcterms:W3CDTF">2025-03-26T05:22:57Z</dcterms:modified>
</cp:coreProperties>
</file>