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" sheetId="1" r:id="rId1"/>
    <sheet name="liulang" sheetId="2" r:id="rId2"/>
    <sheet name="men" sheetId="3" r:id="rId3"/>
  </sheets>
  <calcPr calcId="124519" fullCalcOnLoad="1"/>
</workbook>
</file>

<file path=xl/sharedStrings.xml><?xml version="1.0" encoding="utf-8"?>
<sst xmlns="http://schemas.openxmlformats.org/spreadsheetml/2006/main" count="8" uniqueCount="6">
  <si>
    <t>时间</t>
  </si>
  <si>
    <t>上传流量</t>
  </si>
  <si>
    <t>下载流量</t>
  </si>
  <si>
    <t>总计</t>
  </si>
  <si>
    <t>内存占百分比</t>
  </si>
  <si>
    <t>cpu占用率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</si>
</sst>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cpu占用率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cpu!$B$1</c:f>
              <c:strCache>
                <c:ptCount val="1"/>
                <c:pt idx="0">
                  <c:v>cpu占用率</c:v>
                </c:pt>
              </c:strCache>
            </c:strRef>
          </c:tx>
          <c:xVal>
            <c:numRef>
              <c:f>cpu!$A$2:$A$61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cpu!$B$2:$B$61</c:f>
              <c:numCache>
                <c:formatCode>General</c:formatCode>
                <c:ptCount val="60"/>
                <c:pt idx="0">
                  <c:v>32</c:v>
                </c:pt>
                <c:pt idx="1">
                  <c:v>32</c:v>
                </c:pt>
                <c:pt idx="2">
                  <c:v>42</c:v>
                </c:pt>
                <c:pt idx="3">
                  <c:v>85</c:v>
                </c:pt>
                <c:pt idx="4">
                  <c:v>89</c:v>
                </c:pt>
                <c:pt idx="5">
                  <c:v>84</c:v>
                </c:pt>
                <c:pt idx="6">
                  <c:v>85</c:v>
                </c:pt>
                <c:pt idx="7">
                  <c:v>84</c:v>
                </c:pt>
                <c:pt idx="8">
                  <c:v>85</c:v>
                </c:pt>
                <c:pt idx="9">
                  <c:v>83</c:v>
                </c:pt>
                <c:pt idx="10">
                  <c:v>83</c:v>
                </c:pt>
                <c:pt idx="11">
                  <c:v>84</c:v>
                </c:pt>
                <c:pt idx="12">
                  <c:v>32</c:v>
                </c:pt>
                <c:pt idx="13">
                  <c:v>29</c:v>
                </c:pt>
                <c:pt idx="14">
                  <c:v>87</c:v>
                </c:pt>
                <c:pt idx="15">
                  <c:v>86</c:v>
                </c:pt>
                <c:pt idx="16">
                  <c:v>54</c:v>
                </c:pt>
                <c:pt idx="17">
                  <c:v>29</c:v>
                </c:pt>
                <c:pt idx="18">
                  <c:v>33</c:v>
                </c:pt>
                <c:pt idx="19">
                  <c:v>30</c:v>
                </c:pt>
                <c:pt idx="20">
                  <c:v>32</c:v>
                </c:pt>
                <c:pt idx="21">
                  <c:v>9</c:v>
                </c:pt>
                <c:pt idx="22">
                  <c:v>32</c:v>
                </c:pt>
                <c:pt idx="23">
                  <c:v>31</c:v>
                </c:pt>
                <c:pt idx="24">
                  <c:v>35</c:v>
                </c:pt>
                <c:pt idx="25">
                  <c:v>34</c:v>
                </c:pt>
                <c:pt idx="26">
                  <c:v>33</c:v>
                </c:pt>
                <c:pt idx="27">
                  <c:v>31</c:v>
                </c:pt>
                <c:pt idx="28">
                  <c:v>28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28</c:v>
                </c:pt>
                <c:pt idx="33">
                  <c:v>28</c:v>
                </c:pt>
                <c:pt idx="34">
                  <c:v>32</c:v>
                </c:pt>
                <c:pt idx="35">
                  <c:v>32</c:v>
                </c:pt>
                <c:pt idx="36">
                  <c:v>33</c:v>
                </c:pt>
                <c:pt idx="37">
                  <c:v>32</c:v>
                </c:pt>
                <c:pt idx="38">
                  <c:v>31</c:v>
                </c:pt>
                <c:pt idx="39">
                  <c:v>28</c:v>
                </c:pt>
                <c:pt idx="40">
                  <c:v>34</c:v>
                </c:pt>
                <c:pt idx="41">
                  <c:v>30</c:v>
                </c:pt>
                <c:pt idx="42">
                  <c:v>33</c:v>
                </c:pt>
                <c:pt idx="43">
                  <c:v>32</c:v>
                </c:pt>
                <c:pt idx="44">
                  <c:v>31</c:v>
                </c:pt>
                <c:pt idx="45">
                  <c:v>35</c:v>
                </c:pt>
                <c:pt idx="46">
                  <c:v>27</c:v>
                </c:pt>
                <c:pt idx="47">
                  <c:v>31</c:v>
                </c:pt>
                <c:pt idx="48">
                  <c:v>31</c:v>
                </c:pt>
                <c:pt idx="49">
                  <c:v>33</c:v>
                </c:pt>
                <c:pt idx="50">
                  <c:v>31</c:v>
                </c:pt>
                <c:pt idx="51">
                  <c:v>31</c:v>
                </c:pt>
                <c:pt idx="52">
                  <c:v>28</c:v>
                </c:pt>
                <c:pt idx="53">
                  <c:v>30</c:v>
                </c:pt>
                <c:pt idx="54">
                  <c:v>29</c:v>
                </c:pt>
                <c:pt idx="55">
                  <c:v>32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时间(秒)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占用:%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流量统计图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liulang!$B$1</c:f>
              <c:strCache>
                <c:ptCount val="1"/>
                <c:pt idx="0">
                  <c:v>上传流量</c:v>
                </c:pt>
              </c:strCache>
            </c:strRef>
          </c:tx>
          <c:xVal>
            <c:numRef>
              <c:f>liulang!$A$2:$A$61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liulang!$B$2:$B$61</c:f>
              <c:numCache>
                <c:formatCode>General</c:formatCode>
                <c:ptCount val="60"/>
                <c:pt idx="0">
                  <c:v>-204061</c:v>
                </c:pt>
                <c:pt idx="1">
                  <c:v>-143563</c:v>
                </c:pt>
                <c:pt idx="2">
                  <c:v>-79510</c:v>
                </c:pt>
                <c:pt idx="3">
                  <c:v>6214</c:v>
                </c:pt>
                <c:pt idx="4">
                  <c:v>92128</c:v>
                </c:pt>
                <c:pt idx="5">
                  <c:v>119351</c:v>
                </c:pt>
                <c:pt idx="6">
                  <c:v>178712</c:v>
                </c:pt>
                <c:pt idx="7">
                  <c:v>246199</c:v>
                </c:pt>
                <c:pt idx="8">
                  <c:v>313404</c:v>
                </c:pt>
                <c:pt idx="9">
                  <c:v>384731</c:v>
                </c:pt>
                <c:pt idx="10">
                  <c:v>442809</c:v>
                </c:pt>
                <c:pt idx="11">
                  <c:v>501685</c:v>
                </c:pt>
                <c:pt idx="12">
                  <c:v>580610</c:v>
                </c:pt>
                <c:pt idx="13">
                  <c:v>647044</c:v>
                </c:pt>
                <c:pt idx="14">
                  <c:v>710543</c:v>
                </c:pt>
                <c:pt idx="15">
                  <c:v>739978</c:v>
                </c:pt>
                <c:pt idx="16">
                  <c:v>801985</c:v>
                </c:pt>
                <c:pt idx="17">
                  <c:v>860877</c:v>
                </c:pt>
                <c:pt idx="18">
                  <c:v>928508</c:v>
                </c:pt>
                <c:pt idx="19">
                  <c:v>1000494</c:v>
                </c:pt>
                <c:pt idx="20">
                  <c:v>1069225</c:v>
                </c:pt>
                <c:pt idx="21">
                  <c:v>1131796</c:v>
                </c:pt>
                <c:pt idx="22">
                  <c:v>1152192</c:v>
                </c:pt>
                <c:pt idx="23">
                  <c:v>1224971</c:v>
                </c:pt>
                <c:pt idx="24">
                  <c:v>1285597</c:v>
                </c:pt>
                <c:pt idx="25">
                  <c:v>1357200</c:v>
                </c:pt>
                <c:pt idx="26">
                  <c:v>1430433</c:v>
                </c:pt>
                <c:pt idx="27">
                  <c:v>1497136</c:v>
                </c:pt>
                <c:pt idx="28">
                  <c:v>1556550</c:v>
                </c:pt>
                <c:pt idx="29">
                  <c:v>1618041</c:v>
                </c:pt>
                <c:pt idx="30">
                  <c:v>1678394</c:v>
                </c:pt>
                <c:pt idx="31">
                  <c:v>1746844</c:v>
                </c:pt>
                <c:pt idx="32">
                  <c:v>1817595</c:v>
                </c:pt>
                <c:pt idx="33">
                  <c:v>1884913</c:v>
                </c:pt>
                <c:pt idx="34">
                  <c:v>1943822</c:v>
                </c:pt>
                <c:pt idx="35">
                  <c:v>2003575</c:v>
                </c:pt>
                <c:pt idx="36">
                  <c:v>2065601</c:v>
                </c:pt>
                <c:pt idx="37">
                  <c:v>2134104</c:v>
                </c:pt>
                <c:pt idx="38">
                  <c:v>2204707</c:v>
                </c:pt>
                <c:pt idx="39">
                  <c:v>2273114</c:v>
                </c:pt>
                <c:pt idx="40">
                  <c:v>2330534</c:v>
                </c:pt>
                <c:pt idx="41">
                  <c:v>2391091</c:v>
                </c:pt>
                <c:pt idx="42">
                  <c:v>2451821</c:v>
                </c:pt>
                <c:pt idx="43">
                  <c:v>2518584</c:v>
                </c:pt>
                <c:pt idx="44">
                  <c:v>2590912</c:v>
                </c:pt>
                <c:pt idx="45">
                  <c:v>2654647</c:v>
                </c:pt>
                <c:pt idx="46">
                  <c:v>2722702</c:v>
                </c:pt>
                <c:pt idx="47">
                  <c:v>2783333</c:v>
                </c:pt>
                <c:pt idx="48">
                  <c:v>2844543</c:v>
                </c:pt>
                <c:pt idx="49">
                  <c:v>2904590</c:v>
                </c:pt>
                <c:pt idx="50">
                  <c:v>2978473</c:v>
                </c:pt>
                <c:pt idx="51">
                  <c:v>3046866</c:v>
                </c:pt>
                <c:pt idx="52">
                  <c:v>3117133</c:v>
                </c:pt>
                <c:pt idx="53">
                  <c:v>3174767</c:v>
                </c:pt>
                <c:pt idx="54">
                  <c:v>3235050</c:v>
                </c:pt>
                <c:pt idx="55">
                  <c:v>3297535</c:v>
                </c:pt>
                <c:pt idx="56">
                  <c:v>3368438</c:v>
                </c:pt>
                <c:pt idx="57">
                  <c:v>3439543</c:v>
                </c:pt>
                <c:pt idx="58">
                  <c:v>3505293</c:v>
                </c:pt>
                <c:pt idx="59">
                  <c:v>3566082</c:v>
                </c:pt>
              </c:numCache>
            </c:numRef>
          </c:yVal>
        </c:ser>
        <c:ser>
          <c:idx val="1"/>
          <c:order val="1"/>
          <c:tx>
            <c:strRef>
              <c:f>liulang!$C$1</c:f>
              <c:strCache>
                <c:ptCount val="1"/>
                <c:pt idx="0">
                  <c:v>下载流量</c:v>
                </c:pt>
              </c:strCache>
            </c:strRef>
          </c:tx>
          <c:xVal>
            <c:numRef>
              <c:f>liulang!$A$2:$A$60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liulang!$C$2:$C$60</c:f>
              <c:numCache>
                <c:formatCode>General</c:formatCode>
                <c:ptCount val="59"/>
                <c:pt idx="0">
                  <c:v>-32602872</c:v>
                </c:pt>
                <c:pt idx="1">
                  <c:v>-32592116</c:v>
                </c:pt>
                <c:pt idx="2">
                  <c:v>-32580496</c:v>
                </c:pt>
                <c:pt idx="3">
                  <c:v>-28555844</c:v>
                </c:pt>
                <c:pt idx="4">
                  <c:v>-24036110</c:v>
                </c:pt>
                <c:pt idx="5">
                  <c:v>-24031525</c:v>
                </c:pt>
                <c:pt idx="6">
                  <c:v>-24023476</c:v>
                </c:pt>
                <c:pt idx="7">
                  <c:v>-24011850</c:v>
                </c:pt>
                <c:pt idx="8">
                  <c:v>-24002211</c:v>
                </c:pt>
                <c:pt idx="9">
                  <c:v>-23984592</c:v>
                </c:pt>
                <c:pt idx="10">
                  <c:v>-23975739</c:v>
                </c:pt>
                <c:pt idx="11">
                  <c:v>-23971241</c:v>
                </c:pt>
                <c:pt idx="12">
                  <c:v>-23958710</c:v>
                </c:pt>
                <c:pt idx="13">
                  <c:v>-23948975</c:v>
                </c:pt>
                <c:pt idx="14">
                  <c:v>-22073016</c:v>
                </c:pt>
                <c:pt idx="15">
                  <c:v>-22072073</c:v>
                </c:pt>
                <c:pt idx="16">
                  <c:v>-22060016</c:v>
                </c:pt>
                <c:pt idx="17">
                  <c:v>-22049722</c:v>
                </c:pt>
                <c:pt idx="18">
                  <c:v>-22042165</c:v>
                </c:pt>
                <c:pt idx="19">
                  <c:v>-22030114</c:v>
                </c:pt>
                <c:pt idx="20">
                  <c:v>-22017853</c:v>
                </c:pt>
                <c:pt idx="21">
                  <c:v>-22006810</c:v>
                </c:pt>
                <c:pt idx="22">
                  <c:v>-22006428</c:v>
                </c:pt>
                <c:pt idx="23">
                  <c:v>-21992601</c:v>
                </c:pt>
                <c:pt idx="24">
                  <c:v>-21986322</c:v>
                </c:pt>
                <c:pt idx="25">
                  <c:v>-21975213</c:v>
                </c:pt>
                <c:pt idx="26">
                  <c:v>-21962310</c:v>
                </c:pt>
                <c:pt idx="27">
                  <c:v>-21954092</c:v>
                </c:pt>
                <c:pt idx="28">
                  <c:v>-21944225</c:v>
                </c:pt>
                <c:pt idx="29">
                  <c:v>-21932042</c:v>
                </c:pt>
                <c:pt idx="30">
                  <c:v>-21926033</c:v>
                </c:pt>
                <c:pt idx="31">
                  <c:v>-21918608</c:v>
                </c:pt>
                <c:pt idx="32">
                  <c:v>-21906904</c:v>
                </c:pt>
                <c:pt idx="33">
                  <c:v>-21896166</c:v>
                </c:pt>
                <c:pt idx="34">
                  <c:v>-21886905</c:v>
                </c:pt>
                <c:pt idx="35">
                  <c:v>-21876432</c:v>
                </c:pt>
                <c:pt idx="36">
                  <c:v>-21866480</c:v>
                </c:pt>
                <c:pt idx="37">
                  <c:v>-21855353</c:v>
                </c:pt>
                <c:pt idx="38">
                  <c:v>-21844292</c:v>
                </c:pt>
                <c:pt idx="39">
                  <c:v>-21831893</c:v>
                </c:pt>
                <c:pt idx="40">
                  <c:v>-21823790</c:v>
                </c:pt>
                <c:pt idx="41">
                  <c:v>-21813298</c:v>
                </c:pt>
                <c:pt idx="42">
                  <c:v>-21802435</c:v>
                </c:pt>
                <c:pt idx="43">
                  <c:v>-21798316</c:v>
                </c:pt>
                <c:pt idx="44">
                  <c:v>-21784615</c:v>
                </c:pt>
                <c:pt idx="45">
                  <c:v>-21773506</c:v>
                </c:pt>
                <c:pt idx="46">
                  <c:v>-21763411</c:v>
                </c:pt>
                <c:pt idx="47">
                  <c:v>-21752841</c:v>
                </c:pt>
                <c:pt idx="48">
                  <c:v>-21742242</c:v>
                </c:pt>
                <c:pt idx="49">
                  <c:v>-21737019</c:v>
                </c:pt>
                <c:pt idx="50">
                  <c:v>-21724602</c:v>
                </c:pt>
                <c:pt idx="51">
                  <c:v>-21712863</c:v>
                </c:pt>
                <c:pt idx="52">
                  <c:v>-21699101</c:v>
                </c:pt>
                <c:pt idx="53">
                  <c:v>-21690470</c:v>
                </c:pt>
                <c:pt idx="54">
                  <c:v>-21678545</c:v>
                </c:pt>
                <c:pt idx="55">
                  <c:v>-21670022</c:v>
                </c:pt>
                <c:pt idx="56">
                  <c:v>-21663051</c:v>
                </c:pt>
                <c:pt idx="57">
                  <c:v>-21649603</c:v>
                </c:pt>
                <c:pt idx="58">
                  <c:v>-21640234</c:v>
                </c:pt>
              </c:numCache>
            </c:numRef>
          </c:yVal>
        </c:ser>
        <c:ser>
          <c:idx val="2"/>
          <c:order val="2"/>
          <c:tx>
            <c:strRef>
              <c:f>liulang!$D$1</c:f>
              <c:strCache>
                <c:ptCount val="1"/>
                <c:pt idx="0">
                  <c:v>总计</c:v>
                </c:pt>
              </c:strCache>
            </c:strRef>
          </c:tx>
          <c:xVal>
            <c:numRef>
              <c:f>liulang!$A$2:$A$60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liulang!$D$2:$D$60</c:f>
              <c:numCache>
                <c:formatCode>General</c:formatCode>
                <c:ptCount val="59"/>
                <c:pt idx="0">
                  <c:v>-32806933</c:v>
                </c:pt>
                <c:pt idx="1">
                  <c:v>-32735679</c:v>
                </c:pt>
                <c:pt idx="2">
                  <c:v>-32660006</c:v>
                </c:pt>
                <c:pt idx="3">
                  <c:v>-28549630</c:v>
                </c:pt>
                <c:pt idx="4">
                  <c:v>-23943982</c:v>
                </c:pt>
                <c:pt idx="5">
                  <c:v>-23912174</c:v>
                </c:pt>
                <c:pt idx="6">
                  <c:v>-23844764</c:v>
                </c:pt>
                <c:pt idx="7">
                  <c:v>-23765651</c:v>
                </c:pt>
                <c:pt idx="8">
                  <c:v>-23688807</c:v>
                </c:pt>
                <c:pt idx="9">
                  <c:v>-23599861</c:v>
                </c:pt>
                <c:pt idx="10">
                  <c:v>-23532930</c:v>
                </c:pt>
                <c:pt idx="11">
                  <c:v>-23469556</c:v>
                </c:pt>
                <c:pt idx="12">
                  <c:v>-23378100</c:v>
                </c:pt>
                <c:pt idx="13">
                  <c:v>-23301931</c:v>
                </c:pt>
                <c:pt idx="14">
                  <c:v>-21362473</c:v>
                </c:pt>
                <c:pt idx="15">
                  <c:v>-21332095</c:v>
                </c:pt>
                <c:pt idx="16">
                  <c:v>-21258031</c:v>
                </c:pt>
                <c:pt idx="17">
                  <c:v>-21188845</c:v>
                </c:pt>
                <c:pt idx="18">
                  <c:v>-21113657</c:v>
                </c:pt>
                <c:pt idx="19">
                  <c:v>-21029620</c:v>
                </c:pt>
                <c:pt idx="20">
                  <c:v>-20948628</c:v>
                </c:pt>
                <c:pt idx="21">
                  <c:v>-20875014</c:v>
                </c:pt>
                <c:pt idx="22">
                  <c:v>-20854236</c:v>
                </c:pt>
                <c:pt idx="23">
                  <c:v>-20767630</c:v>
                </c:pt>
                <c:pt idx="24">
                  <c:v>-20700725</c:v>
                </c:pt>
                <c:pt idx="25">
                  <c:v>-20618013</c:v>
                </c:pt>
                <c:pt idx="26">
                  <c:v>-20531877</c:v>
                </c:pt>
                <c:pt idx="27">
                  <c:v>-20456956</c:v>
                </c:pt>
                <c:pt idx="28">
                  <c:v>-20387675</c:v>
                </c:pt>
                <c:pt idx="29">
                  <c:v>-20314001</c:v>
                </c:pt>
                <c:pt idx="30">
                  <c:v>-20247639</c:v>
                </c:pt>
                <c:pt idx="31">
                  <c:v>-20171764</c:v>
                </c:pt>
                <c:pt idx="32">
                  <c:v>-20089309</c:v>
                </c:pt>
                <c:pt idx="33">
                  <c:v>-20011253</c:v>
                </c:pt>
                <c:pt idx="34">
                  <c:v>-19943083</c:v>
                </c:pt>
                <c:pt idx="35">
                  <c:v>-19872857</c:v>
                </c:pt>
                <c:pt idx="36">
                  <c:v>-19800879</c:v>
                </c:pt>
                <c:pt idx="37">
                  <c:v>-19721249</c:v>
                </c:pt>
                <c:pt idx="38">
                  <c:v>-19639585</c:v>
                </c:pt>
                <c:pt idx="39">
                  <c:v>-19558779</c:v>
                </c:pt>
                <c:pt idx="40">
                  <c:v>-19493256</c:v>
                </c:pt>
                <c:pt idx="41">
                  <c:v>-19422207</c:v>
                </c:pt>
                <c:pt idx="42">
                  <c:v>-19350614</c:v>
                </c:pt>
                <c:pt idx="43">
                  <c:v>-19279732</c:v>
                </c:pt>
                <c:pt idx="44">
                  <c:v>-19193703</c:v>
                </c:pt>
                <c:pt idx="45">
                  <c:v>-19118859</c:v>
                </c:pt>
                <c:pt idx="46">
                  <c:v>-19040709</c:v>
                </c:pt>
                <c:pt idx="47">
                  <c:v>-18969508</c:v>
                </c:pt>
                <c:pt idx="48">
                  <c:v>-18897699</c:v>
                </c:pt>
                <c:pt idx="49">
                  <c:v>-18832429</c:v>
                </c:pt>
                <c:pt idx="50">
                  <c:v>-18746129</c:v>
                </c:pt>
                <c:pt idx="51">
                  <c:v>-18665997</c:v>
                </c:pt>
                <c:pt idx="52">
                  <c:v>-18581968</c:v>
                </c:pt>
                <c:pt idx="53">
                  <c:v>-18515703</c:v>
                </c:pt>
                <c:pt idx="54">
                  <c:v>-18443495</c:v>
                </c:pt>
                <c:pt idx="55">
                  <c:v>-18372487</c:v>
                </c:pt>
                <c:pt idx="56">
                  <c:v>-18294613</c:v>
                </c:pt>
                <c:pt idx="57">
                  <c:v>-18210060</c:v>
                </c:pt>
                <c:pt idx="58">
                  <c:v>-18134941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时间(秒)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流量：k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内存占有率统计图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men!$B$1</c:f>
              <c:strCache>
                <c:ptCount val="1"/>
                <c:pt idx="0">
                  <c:v>内存占百分比</c:v>
                </c:pt>
              </c:strCache>
            </c:strRef>
          </c:tx>
          <c:xVal>
            <c:numRef>
              <c:f>men!$A$2:$A$61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men!$B$2:$B$61</c:f>
              <c:numCache>
                <c:formatCode>General</c:formatCode>
                <c:ptCount val="60"/>
                <c:pt idx="0">
                  <c:v>103188</c:v>
                </c:pt>
                <c:pt idx="1">
                  <c:v>103188</c:v>
                </c:pt>
                <c:pt idx="2">
                  <c:v>103680</c:v>
                </c:pt>
                <c:pt idx="3">
                  <c:v>117144</c:v>
                </c:pt>
                <c:pt idx="4">
                  <c:v>122500</c:v>
                </c:pt>
                <c:pt idx="5">
                  <c:v>124336</c:v>
                </c:pt>
                <c:pt idx="6">
                  <c:v>123476</c:v>
                </c:pt>
                <c:pt idx="7">
                  <c:v>123364</c:v>
                </c:pt>
                <c:pt idx="8">
                  <c:v>123316</c:v>
                </c:pt>
                <c:pt idx="9">
                  <c:v>123536</c:v>
                </c:pt>
                <c:pt idx="10">
                  <c:v>120896</c:v>
                </c:pt>
                <c:pt idx="11">
                  <c:v>120820</c:v>
                </c:pt>
                <c:pt idx="12">
                  <c:v>116352</c:v>
                </c:pt>
                <c:pt idx="13">
                  <c:v>116352</c:v>
                </c:pt>
                <c:pt idx="14">
                  <c:v>120048</c:v>
                </c:pt>
                <c:pt idx="15">
                  <c:v>119212</c:v>
                </c:pt>
                <c:pt idx="16">
                  <c:v>119472</c:v>
                </c:pt>
                <c:pt idx="17">
                  <c:v>117752</c:v>
                </c:pt>
                <c:pt idx="18">
                  <c:v>117752</c:v>
                </c:pt>
                <c:pt idx="19">
                  <c:v>117752</c:v>
                </c:pt>
                <c:pt idx="20">
                  <c:v>117752</c:v>
                </c:pt>
                <c:pt idx="21">
                  <c:v>117752</c:v>
                </c:pt>
                <c:pt idx="22">
                  <c:v>117752</c:v>
                </c:pt>
                <c:pt idx="23">
                  <c:v>117752</c:v>
                </c:pt>
                <c:pt idx="24">
                  <c:v>117752</c:v>
                </c:pt>
                <c:pt idx="25">
                  <c:v>117748</c:v>
                </c:pt>
                <c:pt idx="26">
                  <c:v>117744</c:v>
                </c:pt>
                <c:pt idx="27">
                  <c:v>117744</c:v>
                </c:pt>
                <c:pt idx="28">
                  <c:v>117744</c:v>
                </c:pt>
                <c:pt idx="29">
                  <c:v>117744</c:v>
                </c:pt>
                <c:pt idx="30">
                  <c:v>117952</c:v>
                </c:pt>
                <c:pt idx="31">
                  <c:v>117744</c:v>
                </c:pt>
                <c:pt idx="32">
                  <c:v>117736</c:v>
                </c:pt>
                <c:pt idx="33">
                  <c:v>117736</c:v>
                </c:pt>
                <c:pt idx="34">
                  <c:v>117736</c:v>
                </c:pt>
                <c:pt idx="35">
                  <c:v>117736</c:v>
                </c:pt>
                <c:pt idx="36">
                  <c:v>117736</c:v>
                </c:pt>
                <c:pt idx="37">
                  <c:v>117736</c:v>
                </c:pt>
                <c:pt idx="38">
                  <c:v>117736</c:v>
                </c:pt>
                <c:pt idx="39">
                  <c:v>117736</c:v>
                </c:pt>
                <c:pt idx="40">
                  <c:v>117736</c:v>
                </c:pt>
                <c:pt idx="41">
                  <c:v>117736</c:v>
                </c:pt>
                <c:pt idx="42">
                  <c:v>117736</c:v>
                </c:pt>
                <c:pt idx="43">
                  <c:v>117736</c:v>
                </c:pt>
                <c:pt idx="44">
                  <c:v>117736</c:v>
                </c:pt>
                <c:pt idx="45">
                  <c:v>117736</c:v>
                </c:pt>
                <c:pt idx="46">
                  <c:v>117736</c:v>
                </c:pt>
                <c:pt idx="47">
                  <c:v>117736</c:v>
                </c:pt>
                <c:pt idx="48">
                  <c:v>117736</c:v>
                </c:pt>
                <c:pt idx="49">
                  <c:v>117736</c:v>
                </c:pt>
                <c:pt idx="50">
                  <c:v>117736</c:v>
                </c:pt>
                <c:pt idx="51">
                  <c:v>117736</c:v>
                </c:pt>
                <c:pt idx="52">
                  <c:v>117736</c:v>
                </c:pt>
                <c:pt idx="53">
                  <c:v>117736</c:v>
                </c:pt>
                <c:pt idx="54">
                  <c:v>117736</c:v>
                </c:pt>
                <c:pt idx="55">
                  <c:v>117736</c:v>
                </c:pt>
                <c:pt idx="56">
                  <c:v>117736</c:v>
                </c:pt>
                <c:pt idx="57">
                  <c:v>117736</c:v>
                </c:pt>
                <c:pt idx="58">
                  <c:v>117736</c:v>
                </c:pt>
                <c:pt idx="59">
                  <c:v>117736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时间(秒)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内存值：k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4</xdr:row>
      <xdr:rowOff>0</xdr:rowOff>
    </xdr:from>
    <xdr:to>
      <xdr:col>11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0</xdr:rowOff>
    </xdr:from>
    <xdr:to>
      <xdr:col>13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0</xdr:rowOff>
    </xdr:from>
    <xdr:to>
      <xdr:col>13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1"/>
  <sheetViews>
    <sheetView tabSelected="1" workbookViewId="0"/>
  </sheetViews>
  <sheetFormatPr defaultRowHeight="15"/>
  <sheetData>
    <row r="1" spans="1:2">
      <c r="A1" s="1" t="s">
        <v>0</v>
      </c>
      <c r="B1" s="1" t="s">
        <v>5</v>
      </c>
    </row>
    <row r="2" spans="1:2">
      <c r="A2">
        <v>1</v>
      </c>
      <c r="B2">
        <v>32</v>
      </c>
    </row>
    <row r="3" spans="1:2">
      <c r="A3">
        <v>2</v>
      </c>
      <c r="B3">
        <v>32</v>
      </c>
    </row>
    <row r="4" spans="1:2">
      <c r="A4">
        <v>3</v>
      </c>
      <c r="B4">
        <v>42</v>
      </c>
    </row>
    <row r="5" spans="1:2">
      <c r="A5">
        <v>4</v>
      </c>
      <c r="B5">
        <v>85</v>
      </c>
    </row>
    <row r="6" spans="1:2">
      <c r="A6">
        <v>5</v>
      </c>
      <c r="B6">
        <v>89</v>
      </c>
    </row>
    <row r="7" spans="1:2">
      <c r="A7">
        <v>6</v>
      </c>
      <c r="B7">
        <v>84</v>
      </c>
    </row>
    <row r="8" spans="1:2">
      <c r="A8">
        <v>7</v>
      </c>
      <c r="B8">
        <v>85</v>
      </c>
    </row>
    <row r="9" spans="1:2">
      <c r="A9">
        <v>8</v>
      </c>
      <c r="B9">
        <v>84</v>
      </c>
    </row>
    <row r="10" spans="1:2">
      <c r="A10">
        <v>9</v>
      </c>
      <c r="B10">
        <v>85</v>
      </c>
    </row>
    <row r="11" spans="1:2">
      <c r="A11">
        <v>10</v>
      </c>
      <c r="B11">
        <v>83</v>
      </c>
    </row>
    <row r="12" spans="1:2">
      <c r="A12">
        <v>11</v>
      </c>
      <c r="B12">
        <v>83</v>
      </c>
    </row>
    <row r="13" spans="1:2">
      <c r="A13">
        <v>12</v>
      </c>
      <c r="B13">
        <v>84</v>
      </c>
    </row>
    <row r="14" spans="1:2">
      <c r="A14">
        <v>13</v>
      </c>
      <c r="B14">
        <v>32</v>
      </c>
    </row>
    <row r="15" spans="1:2">
      <c r="A15">
        <v>14</v>
      </c>
      <c r="B15">
        <v>29</v>
      </c>
    </row>
    <row r="16" spans="1:2">
      <c r="A16">
        <v>15</v>
      </c>
      <c r="B16">
        <v>87</v>
      </c>
    </row>
    <row r="17" spans="1:2">
      <c r="A17">
        <v>16</v>
      </c>
      <c r="B17">
        <v>86</v>
      </c>
    </row>
    <row r="18" spans="1:2">
      <c r="A18">
        <v>17</v>
      </c>
      <c r="B18">
        <v>54</v>
      </c>
    </row>
    <row r="19" spans="1:2">
      <c r="A19">
        <v>18</v>
      </c>
      <c r="B19">
        <v>29</v>
      </c>
    </row>
    <row r="20" spans="1:2">
      <c r="A20">
        <v>19</v>
      </c>
      <c r="B20">
        <v>33</v>
      </c>
    </row>
    <row r="21" spans="1:2">
      <c r="A21">
        <v>20</v>
      </c>
      <c r="B21">
        <v>30</v>
      </c>
    </row>
    <row r="22" spans="1:2">
      <c r="A22">
        <v>21</v>
      </c>
      <c r="B22">
        <v>32</v>
      </c>
    </row>
    <row r="23" spans="1:2">
      <c r="A23">
        <v>22</v>
      </c>
      <c r="B23">
        <v>9</v>
      </c>
    </row>
    <row r="24" spans="1:2">
      <c r="A24">
        <v>23</v>
      </c>
      <c r="B24">
        <v>32</v>
      </c>
    </row>
    <row r="25" spans="1:2">
      <c r="A25">
        <v>24</v>
      </c>
      <c r="B25">
        <v>31</v>
      </c>
    </row>
    <row r="26" spans="1:2">
      <c r="A26">
        <v>25</v>
      </c>
      <c r="B26">
        <v>35</v>
      </c>
    </row>
    <row r="27" spans="1:2">
      <c r="A27">
        <v>26</v>
      </c>
      <c r="B27">
        <v>34</v>
      </c>
    </row>
    <row r="28" spans="1:2">
      <c r="A28">
        <v>27</v>
      </c>
      <c r="B28">
        <v>33</v>
      </c>
    </row>
    <row r="29" spans="1:2">
      <c r="A29">
        <v>28</v>
      </c>
      <c r="B29">
        <v>31</v>
      </c>
    </row>
    <row r="30" spans="1:2">
      <c r="A30">
        <v>29</v>
      </c>
      <c r="B30">
        <v>28</v>
      </c>
    </row>
    <row r="31" spans="1:2">
      <c r="A31">
        <v>30</v>
      </c>
      <c r="B31">
        <v>31</v>
      </c>
    </row>
    <row r="32" spans="1:2">
      <c r="A32">
        <v>31</v>
      </c>
      <c r="B32">
        <v>31</v>
      </c>
    </row>
    <row r="33" spans="1:2">
      <c r="A33">
        <v>32</v>
      </c>
      <c r="B33">
        <v>31</v>
      </c>
    </row>
    <row r="34" spans="1:2">
      <c r="A34">
        <v>33</v>
      </c>
      <c r="B34">
        <v>28</v>
      </c>
    </row>
    <row r="35" spans="1:2">
      <c r="A35">
        <v>34</v>
      </c>
      <c r="B35">
        <v>28</v>
      </c>
    </row>
    <row r="36" spans="1:2">
      <c r="A36">
        <v>35</v>
      </c>
      <c r="B36">
        <v>32</v>
      </c>
    </row>
    <row r="37" spans="1:2">
      <c r="A37">
        <v>36</v>
      </c>
      <c r="B37">
        <v>32</v>
      </c>
    </row>
    <row r="38" spans="1:2">
      <c r="A38">
        <v>37</v>
      </c>
      <c r="B38">
        <v>33</v>
      </c>
    </row>
    <row r="39" spans="1:2">
      <c r="A39">
        <v>38</v>
      </c>
      <c r="B39">
        <v>32</v>
      </c>
    </row>
    <row r="40" spans="1:2">
      <c r="A40">
        <v>39</v>
      </c>
      <c r="B40">
        <v>31</v>
      </c>
    </row>
    <row r="41" spans="1:2">
      <c r="A41">
        <v>40</v>
      </c>
      <c r="B41">
        <v>28</v>
      </c>
    </row>
    <row r="42" spans="1:2">
      <c r="A42">
        <v>41</v>
      </c>
      <c r="B42">
        <v>34</v>
      </c>
    </row>
    <row r="43" spans="1:2">
      <c r="A43">
        <v>42</v>
      </c>
      <c r="B43">
        <v>30</v>
      </c>
    </row>
    <row r="44" spans="1:2">
      <c r="A44">
        <v>43</v>
      </c>
      <c r="B44">
        <v>33</v>
      </c>
    </row>
    <row r="45" spans="1:2">
      <c r="A45">
        <v>44</v>
      </c>
      <c r="B45">
        <v>32</v>
      </c>
    </row>
    <row r="46" spans="1:2">
      <c r="A46">
        <v>45</v>
      </c>
      <c r="B46">
        <v>31</v>
      </c>
    </row>
    <row r="47" spans="1:2">
      <c r="A47">
        <v>46</v>
      </c>
      <c r="B47">
        <v>35</v>
      </c>
    </row>
    <row r="48" spans="1:2">
      <c r="A48">
        <v>47</v>
      </c>
      <c r="B48">
        <v>27</v>
      </c>
    </row>
    <row r="49" spans="1:2">
      <c r="A49">
        <v>48</v>
      </c>
      <c r="B49">
        <v>31</v>
      </c>
    </row>
    <row r="50" spans="1:2">
      <c r="A50">
        <v>49</v>
      </c>
      <c r="B50">
        <v>31</v>
      </c>
    </row>
    <row r="51" spans="1:2">
      <c r="A51">
        <v>50</v>
      </c>
      <c r="B51">
        <v>33</v>
      </c>
    </row>
    <row r="52" spans="1:2">
      <c r="A52">
        <v>51</v>
      </c>
      <c r="B52">
        <v>31</v>
      </c>
    </row>
    <row r="53" spans="1:2">
      <c r="A53">
        <v>52</v>
      </c>
      <c r="B53">
        <v>31</v>
      </c>
    </row>
    <row r="54" spans="1:2">
      <c r="A54">
        <v>53</v>
      </c>
      <c r="B54">
        <v>28</v>
      </c>
    </row>
    <row r="55" spans="1:2">
      <c r="A55">
        <v>54</v>
      </c>
      <c r="B55">
        <v>30</v>
      </c>
    </row>
    <row r="56" spans="1:2">
      <c r="A56">
        <v>55</v>
      </c>
      <c r="B56">
        <v>29</v>
      </c>
    </row>
    <row r="57" spans="1:2">
      <c r="A57">
        <v>56</v>
      </c>
      <c r="B57">
        <v>32</v>
      </c>
    </row>
    <row r="58" spans="1:2">
      <c r="A58">
        <v>57</v>
      </c>
      <c r="B58">
        <v>30</v>
      </c>
    </row>
    <row r="59" spans="1:2">
      <c r="A59">
        <v>58</v>
      </c>
      <c r="B59">
        <v>30</v>
      </c>
    </row>
    <row r="60" spans="1:2">
      <c r="A60">
        <v>59</v>
      </c>
      <c r="B60">
        <v>30</v>
      </c>
    </row>
    <row r="61" spans="1:2">
      <c r="A61">
        <v>60</v>
      </c>
      <c r="B61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1"/>
  <sheetViews>
    <sheetView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-204061</v>
      </c>
      <c r="C2">
        <v>-32602872</v>
      </c>
      <c r="D2">
        <v>-32806933</v>
      </c>
    </row>
    <row r="3" spans="1:4">
      <c r="A3">
        <v>2</v>
      </c>
      <c r="B3">
        <v>-143563</v>
      </c>
      <c r="C3">
        <v>-32592116</v>
      </c>
      <c r="D3">
        <v>-32735679</v>
      </c>
    </row>
    <row r="4" spans="1:4">
      <c r="A4">
        <v>3</v>
      </c>
      <c r="B4">
        <v>-79510</v>
      </c>
      <c r="C4">
        <v>-32580496</v>
      </c>
      <c r="D4">
        <v>-32660006</v>
      </c>
    </row>
    <row r="5" spans="1:4">
      <c r="A5">
        <v>4</v>
      </c>
      <c r="B5">
        <v>6214</v>
      </c>
      <c r="C5">
        <v>-28555844</v>
      </c>
      <c r="D5">
        <v>-28549630</v>
      </c>
    </row>
    <row r="6" spans="1:4">
      <c r="A6">
        <v>5</v>
      </c>
      <c r="B6">
        <v>92128</v>
      </c>
      <c r="C6">
        <v>-24036110</v>
      </c>
      <c r="D6">
        <v>-23943982</v>
      </c>
    </row>
    <row r="7" spans="1:4">
      <c r="A7">
        <v>6</v>
      </c>
      <c r="B7">
        <v>119351</v>
      </c>
      <c r="C7">
        <v>-24031525</v>
      </c>
      <c r="D7">
        <v>-23912174</v>
      </c>
    </row>
    <row r="8" spans="1:4">
      <c r="A8">
        <v>7</v>
      </c>
      <c r="B8">
        <v>178712</v>
      </c>
      <c r="C8">
        <v>-24023476</v>
      </c>
      <c r="D8">
        <v>-23844764</v>
      </c>
    </row>
    <row r="9" spans="1:4">
      <c r="A9">
        <v>8</v>
      </c>
      <c r="B9">
        <v>246199</v>
      </c>
      <c r="C9">
        <v>-24011850</v>
      </c>
      <c r="D9">
        <v>-23765651</v>
      </c>
    </row>
    <row r="10" spans="1:4">
      <c r="A10">
        <v>9</v>
      </c>
      <c r="B10">
        <v>313404</v>
      </c>
      <c r="C10">
        <v>-24002211</v>
      </c>
      <c r="D10">
        <v>-23688807</v>
      </c>
    </row>
    <row r="11" spans="1:4">
      <c r="A11">
        <v>10</v>
      </c>
      <c r="B11">
        <v>384731</v>
      </c>
      <c r="C11">
        <v>-23984592</v>
      </c>
      <c r="D11">
        <v>-23599861</v>
      </c>
    </row>
    <row r="12" spans="1:4">
      <c r="A12">
        <v>11</v>
      </c>
      <c r="B12">
        <v>442809</v>
      </c>
      <c r="C12">
        <v>-23975739</v>
      </c>
      <c r="D12">
        <v>-23532930</v>
      </c>
    </row>
    <row r="13" spans="1:4">
      <c r="A13">
        <v>12</v>
      </c>
      <c r="B13">
        <v>501685</v>
      </c>
      <c r="C13">
        <v>-23971241</v>
      </c>
      <c r="D13">
        <v>-23469556</v>
      </c>
    </row>
    <row r="14" spans="1:4">
      <c r="A14">
        <v>13</v>
      </c>
      <c r="B14">
        <v>580610</v>
      </c>
      <c r="C14">
        <v>-23958710</v>
      </c>
      <c r="D14">
        <v>-23378100</v>
      </c>
    </row>
    <row r="15" spans="1:4">
      <c r="A15">
        <v>14</v>
      </c>
      <c r="B15">
        <v>647044</v>
      </c>
      <c r="C15">
        <v>-23948975</v>
      </c>
      <c r="D15">
        <v>-23301931</v>
      </c>
    </row>
    <row r="16" spans="1:4">
      <c r="A16">
        <v>15</v>
      </c>
      <c r="B16">
        <v>710543</v>
      </c>
      <c r="C16">
        <v>-22073016</v>
      </c>
      <c r="D16">
        <v>-21362473</v>
      </c>
    </row>
    <row r="17" spans="1:4">
      <c r="A17">
        <v>16</v>
      </c>
      <c r="B17">
        <v>739978</v>
      </c>
      <c r="C17">
        <v>-22072073</v>
      </c>
      <c r="D17">
        <v>-21332095</v>
      </c>
    </row>
    <row r="18" spans="1:4">
      <c r="A18">
        <v>17</v>
      </c>
      <c r="B18">
        <v>801985</v>
      </c>
      <c r="C18">
        <v>-22060016</v>
      </c>
      <c r="D18">
        <v>-21258031</v>
      </c>
    </row>
    <row r="19" spans="1:4">
      <c r="A19">
        <v>18</v>
      </c>
      <c r="B19">
        <v>860877</v>
      </c>
      <c r="C19">
        <v>-22049722</v>
      </c>
      <c r="D19">
        <v>-21188845</v>
      </c>
    </row>
    <row r="20" spans="1:4">
      <c r="A20">
        <v>19</v>
      </c>
      <c r="B20">
        <v>928508</v>
      </c>
      <c r="C20">
        <v>-22042165</v>
      </c>
      <c r="D20">
        <v>-21113657</v>
      </c>
    </row>
    <row r="21" spans="1:4">
      <c r="A21">
        <v>20</v>
      </c>
      <c r="B21">
        <v>1000494</v>
      </c>
      <c r="C21">
        <v>-22030114</v>
      </c>
      <c r="D21">
        <v>-21029620</v>
      </c>
    </row>
    <row r="22" spans="1:4">
      <c r="A22">
        <v>21</v>
      </c>
      <c r="B22">
        <v>1069225</v>
      </c>
      <c r="C22">
        <v>-22017853</v>
      </c>
      <c r="D22">
        <v>-20948628</v>
      </c>
    </row>
    <row r="23" spans="1:4">
      <c r="A23">
        <v>22</v>
      </c>
      <c r="B23">
        <v>1131796</v>
      </c>
      <c r="C23">
        <v>-22006810</v>
      </c>
      <c r="D23">
        <v>-20875014</v>
      </c>
    </row>
    <row r="24" spans="1:4">
      <c r="A24">
        <v>23</v>
      </c>
      <c r="B24">
        <v>1152192</v>
      </c>
      <c r="C24">
        <v>-22006428</v>
      </c>
      <c r="D24">
        <v>-20854236</v>
      </c>
    </row>
    <row r="25" spans="1:4">
      <c r="A25">
        <v>24</v>
      </c>
      <c r="B25">
        <v>1224971</v>
      </c>
      <c r="C25">
        <v>-21992601</v>
      </c>
      <c r="D25">
        <v>-20767630</v>
      </c>
    </row>
    <row r="26" spans="1:4">
      <c r="A26">
        <v>25</v>
      </c>
      <c r="B26">
        <v>1285597</v>
      </c>
      <c r="C26">
        <v>-21986322</v>
      </c>
      <c r="D26">
        <v>-20700725</v>
      </c>
    </row>
    <row r="27" spans="1:4">
      <c r="A27">
        <v>26</v>
      </c>
      <c r="B27">
        <v>1357200</v>
      </c>
      <c r="C27">
        <v>-21975213</v>
      </c>
      <c r="D27">
        <v>-20618013</v>
      </c>
    </row>
    <row r="28" spans="1:4">
      <c r="A28">
        <v>27</v>
      </c>
      <c r="B28">
        <v>1430433</v>
      </c>
      <c r="C28">
        <v>-21962310</v>
      </c>
      <c r="D28">
        <v>-20531877</v>
      </c>
    </row>
    <row r="29" spans="1:4">
      <c r="A29">
        <v>28</v>
      </c>
      <c r="B29">
        <v>1497136</v>
      </c>
      <c r="C29">
        <v>-21954092</v>
      </c>
      <c r="D29">
        <v>-20456956</v>
      </c>
    </row>
    <row r="30" spans="1:4">
      <c r="A30">
        <v>29</v>
      </c>
      <c r="B30">
        <v>1556550</v>
      </c>
      <c r="C30">
        <v>-21944225</v>
      </c>
      <c r="D30">
        <v>-20387675</v>
      </c>
    </row>
    <row r="31" spans="1:4">
      <c r="A31">
        <v>30</v>
      </c>
      <c r="B31">
        <v>1618041</v>
      </c>
      <c r="C31">
        <v>-21932042</v>
      </c>
      <c r="D31">
        <v>-20314001</v>
      </c>
    </row>
    <row r="32" spans="1:4">
      <c r="A32">
        <v>31</v>
      </c>
      <c r="B32">
        <v>1678394</v>
      </c>
      <c r="C32">
        <v>-21926033</v>
      </c>
      <c r="D32">
        <v>-20247639</v>
      </c>
    </row>
    <row r="33" spans="1:4">
      <c r="A33">
        <v>32</v>
      </c>
      <c r="B33">
        <v>1746844</v>
      </c>
      <c r="C33">
        <v>-21918608</v>
      </c>
      <c r="D33">
        <v>-20171764</v>
      </c>
    </row>
    <row r="34" spans="1:4">
      <c r="A34">
        <v>33</v>
      </c>
      <c r="B34">
        <v>1817595</v>
      </c>
      <c r="C34">
        <v>-21906904</v>
      </c>
      <c r="D34">
        <v>-20089309</v>
      </c>
    </row>
    <row r="35" spans="1:4">
      <c r="A35">
        <v>34</v>
      </c>
      <c r="B35">
        <v>1884913</v>
      </c>
      <c r="C35">
        <v>-21896166</v>
      </c>
      <c r="D35">
        <v>-20011253</v>
      </c>
    </row>
    <row r="36" spans="1:4">
      <c r="A36">
        <v>35</v>
      </c>
      <c r="B36">
        <v>1943822</v>
      </c>
      <c r="C36">
        <v>-21886905</v>
      </c>
      <c r="D36">
        <v>-19943083</v>
      </c>
    </row>
    <row r="37" spans="1:4">
      <c r="A37">
        <v>36</v>
      </c>
      <c r="B37">
        <v>2003575</v>
      </c>
      <c r="C37">
        <v>-21876432</v>
      </c>
      <c r="D37">
        <v>-19872857</v>
      </c>
    </row>
    <row r="38" spans="1:4">
      <c r="A38">
        <v>37</v>
      </c>
      <c r="B38">
        <v>2065601</v>
      </c>
      <c r="C38">
        <v>-21866480</v>
      </c>
      <c r="D38">
        <v>-19800879</v>
      </c>
    </row>
    <row r="39" spans="1:4">
      <c r="A39">
        <v>38</v>
      </c>
      <c r="B39">
        <v>2134104</v>
      </c>
      <c r="C39">
        <v>-21855353</v>
      </c>
      <c r="D39">
        <v>-19721249</v>
      </c>
    </row>
    <row r="40" spans="1:4">
      <c r="A40">
        <v>39</v>
      </c>
      <c r="B40">
        <v>2204707</v>
      </c>
      <c r="C40">
        <v>-21844292</v>
      </c>
      <c r="D40">
        <v>-19639585</v>
      </c>
    </row>
    <row r="41" spans="1:4">
      <c r="A41">
        <v>40</v>
      </c>
      <c r="B41">
        <v>2273114</v>
      </c>
      <c r="C41">
        <v>-21831893</v>
      </c>
      <c r="D41">
        <v>-19558779</v>
      </c>
    </row>
    <row r="42" spans="1:4">
      <c r="A42">
        <v>41</v>
      </c>
      <c r="B42">
        <v>2330534</v>
      </c>
      <c r="C42">
        <v>-21823790</v>
      </c>
      <c r="D42">
        <v>-19493256</v>
      </c>
    </row>
    <row r="43" spans="1:4">
      <c r="A43">
        <v>42</v>
      </c>
      <c r="B43">
        <v>2391091</v>
      </c>
      <c r="C43">
        <v>-21813298</v>
      </c>
      <c r="D43">
        <v>-19422207</v>
      </c>
    </row>
    <row r="44" spans="1:4">
      <c r="A44">
        <v>43</v>
      </c>
      <c r="B44">
        <v>2451821</v>
      </c>
      <c r="C44">
        <v>-21802435</v>
      </c>
      <c r="D44">
        <v>-19350614</v>
      </c>
    </row>
    <row r="45" spans="1:4">
      <c r="A45">
        <v>44</v>
      </c>
      <c r="B45">
        <v>2518584</v>
      </c>
      <c r="C45">
        <v>-21798316</v>
      </c>
      <c r="D45">
        <v>-19279732</v>
      </c>
    </row>
    <row r="46" spans="1:4">
      <c r="A46">
        <v>45</v>
      </c>
      <c r="B46">
        <v>2590912</v>
      </c>
      <c r="C46">
        <v>-21784615</v>
      </c>
      <c r="D46">
        <v>-19193703</v>
      </c>
    </row>
    <row r="47" spans="1:4">
      <c r="A47">
        <v>46</v>
      </c>
      <c r="B47">
        <v>2654647</v>
      </c>
      <c r="C47">
        <v>-21773506</v>
      </c>
      <c r="D47">
        <v>-19118859</v>
      </c>
    </row>
    <row r="48" spans="1:4">
      <c r="A48">
        <v>47</v>
      </c>
      <c r="B48">
        <v>2722702</v>
      </c>
      <c r="C48">
        <v>-21763411</v>
      </c>
      <c r="D48">
        <v>-19040709</v>
      </c>
    </row>
    <row r="49" spans="1:4">
      <c r="A49">
        <v>48</v>
      </c>
      <c r="B49">
        <v>2783333</v>
      </c>
      <c r="C49">
        <v>-21752841</v>
      </c>
      <c r="D49">
        <v>-18969508</v>
      </c>
    </row>
    <row r="50" spans="1:4">
      <c r="A50">
        <v>49</v>
      </c>
      <c r="B50">
        <v>2844543</v>
      </c>
      <c r="C50">
        <v>-21742242</v>
      </c>
      <c r="D50">
        <v>-18897699</v>
      </c>
    </row>
    <row r="51" spans="1:4">
      <c r="A51">
        <v>50</v>
      </c>
      <c r="B51">
        <v>2904590</v>
      </c>
      <c r="C51">
        <v>-21737019</v>
      </c>
      <c r="D51">
        <v>-18832429</v>
      </c>
    </row>
    <row r="52" spans="1:4">
      <c r="A52">
        <v>51</v>
      </c>
      <c r="B52">
        <v>2978473</v>
      </c>
      <c r="C52">
        <v>-21724602</v>
      </c>
      <c r="D52">
        <v>-18746129</v>
      </c>
    </row>
    <row r="53" spans="1:4">
      <c r="A53">
        <v>52</v>
      </c>
      <c r="B53">
        <v>3046866</v>
      </c>
      <c r="C53">
        <v>-21712863</v>
      </c>
      <c r="D53">
        <v>-18665997</v>
      </c>
    </row>
    <row r="54" spans="1:4">
      <c r="A54">
        <v>53</v>
      </c>
      <c r="B54">
        <v>3117133</v>
      </c>
      <c r="C54">
        <v>-21699101</v>
      </c>
      <c r="D54">
        <v>-18581968</v>
      </c>
    </row>
    <row r="55" spans="1:4">
      <c r="A55">
        <v>54</v>
      </c>
      <c r="B55">
        <v>3174767</v>
      </c>
      <c r="C55">
        <v>-21690470</v>
      </c>
      <c r="D55">
        <v>-18515703</v>
      </c>
    </row>
    <row r="56" spans="1:4">
      <c r="A56">
        <v>55</v>
      </c>
      <c r="B56">
        <v>3235050</v>
      </c>
      <c r="C56">
        <v>-21678545</v>
      </c>
      <c r="D56">
        <v>-18443495</v>
      </c>
    </row>
    <row r="57" spans="1:4">
      <c r="A57">
        <v>56</v>
      </c>
      <c r="B57">
        <v>3297535</v>
      </c>
      <c r="C57">
        <v>-21670022</v>
      </c>
      <c r="D57">
        <v>-18372487</v>
      </c>
    </row>
    <row r="58" spans="1:4">
      <c r="A58">
        <v>57</v>
      </c>
      <c r="B58">
        <v>3368438</v>
      </c>
      <c r="C58">
        <v>-21663051</v>
      </c>
      <c r="D58">
        <v>-18294613</v>
      </c>
    </row>
    <row r="59" spans="1:4">
      <c r="A59">
        <v>58</v>
      </c>
      <c r="B59">
        <v>3439543</v>
      </c>
      <c r="C59">
        <v>-21649603</v>
      </c>
      <c r="D59">
        <v>-18210060</v>
      </c>
    </row>
    <row r="60" spans="1:4">
      <c r="A60">
        <v>59</v>
      </c>
      <c r="B60">
        <v>3505293</v>
      </c>
      <c r="C60">
        <v>-21640234</v>
      </c>
      <c r="D60">
        <v>-18134941</v>
      </c>
    </row>
    <row r="61" spans="1:4">
      <c r="A61">
        <v>60</v>
      </c>
      <c r="B61">
        <v>3566082</v>
      </c>
      <c r="C61">
        <v>-21630433</v>
      </c>
      <c r="D61">
        <v>-18064351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1"/>
  <sheetViews>
    <sheetView workbookViewId="0"/>
  </sheetViews>
  <sheetFormatPr defaultRowHeight="15"/>
  <sheetData>
    <row r="1" spans="1:2">
      <c r="A1" s="1" t="s">
        <v>0</v>
      </c>
      <c r="B1" s="1" t="s">
        <v>4</v>
      </c>
    </row>
    <row r="2" spans="1:2">
      <c r="A2">
        <v>1</v>
      </c>
      <c r="B2">
        <v>103188</v>
      </c>
    </row>
    <row r="3" spans="1:2">
      <c r="A3">
        <v>2</v>
      </c>
      <c r="B3">
        <v>103188</v>
      </c>
    </row>
    <row r="4" spans="1:2">
      <c r="A4">
        <v>3</v>
      </c>
      <c r="B4">
        <v>103680</v>
      </c>
    </row>
    <row r="5" spans="1:2">
      <c r="A5">
        <v>4</v>
      </c>
      <c r="B5">
        <v>117144</v>
      </c>
    </row>
    <row r="6" spans="1:2">
      <c r="A6">
        <v>5</v>
      </c>
      <c r="B6">
        <v>122500</v>
      </c>
    </row>
    <row r="7" spans="1:2">
      <c r="A7">
        <v>6</v>
      </c>
      <c r="B7">
        <v>124336</v>
      </c>
    </row>
    <row r="8" spans="1:2">
      <c r="A8">
        <v>7</v>
      </c>
      <c r="B8">
        <v>123476</v>
      </c>
    </row>
    <row r="9" spans="1:2">
      <c r="A9">
        <v>8</v>
      </c>
      <c r="B9">
        <v>123364</v>
      </c>
    </row>
    <row r="10" spans="1:2">
      <c r="A10">
        <v>9</v>
      </c>
      <c r="B10">
        <v>123316</v>
      </c>
    </row>
    <row r="11" spans="1:2">
      <c r="A11">
        <v>10</v>
      </c>
      <c r="B11">
        <v>123536</v>
      </c>
    </row>
    <row r="12" spans="1:2">
      <c r="A12">
        <v>11</v>
      </c>
      <c r="B12">
        <v>120896</v>
      </c>
    </row>
    <row r="13" spans="1:2">
      <c r="A13">
        <v>12</v>
      </c>
      <c r="B13">
        <v>120820</v>
      </c>
    </row>
    <row r="14" spans="1:2">
      <c r="A14">
        <v>13</v>
      </c>
      <c r="B14">
        <v>116352</v>
      </c>
    </row>
    <row r="15" spans="1:2">
      <c r="A15">
        <v>14</v>
      </c>
      <c r="B15">
        <v>116352</v>
      </c>
    </row>
    <row r="16" spans="1:2">
      <c r="A16">
        <v>15</v>
      </c>
      <c r="B16">
        <v>120048</v>
      </c>
    </row>
    <row r="17" spans="1:2">
      <c r="A17">
        <v>16</v>
      </c>
      <c r="B17">
        <v>119212</v>
      </c>
    </row>
    <row r="18" spans="1:2">
      <c r="A18">
        <v>17</v>
      </c>
      <c r="B18">
        <v>119472</v>
      </c>
    </row>
    <row r="19" spans="1:2">
      <c r="A19">
        <v>18</v>
      </c>
      <c r="B19">
        <v>117752</v>
      </c>
    </row>
    <row r="20" spans="1:2">
      <c r="A20">
        <v>19</v>
      </c>
      <c r="B20">
        <v>117752</v>
      </c>
    </row>
    <row r="21" spans="1:2">
      <c r="A21">
        <v>20</v>
      </c>
      <c r="B21">
        <v>117752</v>
      </c>
    </row>
    <row r="22" spans="1:2">
      <c r="A22">
        <v>21</v>
      </c>
      <c r="B22">
        <v>117752</v>
      </c>
    </row>
    <row r="23" spans="1:2">
      <c r="A23">
        <v>22</v>
      </c>
      <c r="B23">
        <v>117752</v>
      </c>
    </row>
    <row r="24" spans="1:2">
      <c r="A24">
        <v>23</v>
      </c>
      <c r="B24">
        <v>117752</v>
      </c>
    </row>
    <row r="25" spans="1:2">
      <c r="A25">
        <v>24</v>
      </c>
      <c r="B25">
        <v>117752</v>
      </c>
    </row>
    <row r="26" spans="1:2">
      <c r="A26">
        <v>25</v>
      </c>
      <c r="B26">
        <v>117752</v>
      </c>
    </row>
    <row r="27" spans="1:2">
      <c r="A27">
        <v>26</v>
      </c>
      <c r="B27">
        <v>117748</v>
      </c>
    </row>
    <row r="28" spans="1:2">
      <c r="A28">
        <v>27</v>
      </c>
      <c r="B28">
        <v>117744</v>
      </c>
    </row>
    <row r="29" spans="1:2">
      <c r="A29">
        <v>28</v>
      </c>
      <c r="B29">
        <v>117744</v>
      </c>
    </row>
    <row r="30" spans="1:2">
      <c r="A30">
        <v>29</v>
      </c>
      <c r="B30">
        <v>117744</v>
      </c>
    </row>
    <row r="31" spans="1:2">
      <c r="A31">
        <v>30</v>
      </c>
      <c r="B31">
        <v>117744</v>
      </c>
    </row>
    <row r="32" spans="1:2">
      <c r="A32">
        <v>31</v>
      </c>
      <c r="B32">
        <v>117952</v>
      </c>
    </row>
    <row r="33" spans="1:2">
      <c r="A33">
        <v>32</v>
      </c>
      <c r="B33">
        <v>117744</v>
      </c>
    </row>
    <row r="34" spans="1:2">
      <c r="A34">
        <v>33</v>
      </c>
      <c r="B34">
        <v>117736</v>
      </c>
    </row>
    <row r="35" spans="1:2">
      <c r="A35">
        <v>34</v>
      </c>
      <c r="B35">
        <v>117736</v>
      </c>
    </row>
    <row r="36" spans="1:2">
      <c r="A36">
        <v>35</v>
      </c>
      <c r="B36">
        <v>117736</v>
      </c>
    </row>
    <row r="37" spans="1:2">
      <c r="A37">
        <v>36</v>
      </c>
      <c r="B37">
        <v>117736</v>
      </c>
    </row>
    <row r="38" spans="1:2">
      <c r="A38">
        <v>37</v>
      </c>
      <c r="B38">
        <v>117736</v>
      </c>
    </row>
    <row r="39" spans="1:2">
      <c r="A39">
        <v>38</v>
      </c>
      <c r="B39">
        <v>117736</v>
      </c>
    </row>
    <row r="40" spans="1:2">
      <c r="A40">
        <v>39</v>
      </c>
      <c r="B40">
        <v>117736</v>
      </c>
    </row>
    <row r="41" spans="1:2">
      <c r="A41">
        <v>40</v>
      </c>
      <c r="B41">
        <v>117736</v>
      </c>
    </row>
    <row r="42" spans="1:2">
      <c r="A42">
        <v>41</v>
      </c>
      <c r="B42">
        <v>117736</v>
      </c>
    </row>
    <row r="43" spans="1:2">
      <c r="A43">
        <v>42</v>
      </c>
      <c r="B43">
        <v>117736</v>
      </c>
    </row>
    <row r="44" spans="1:2">
      <c r="A44">
        <v>43</v>
      </c>
      <c r="B44">
        <v>117736</v>
      </c>
    </row>
    <row r="45" spans="1:2">
      <c r="A45">
        <v>44</v>
      </c>
      <c r="B45">
        <v>117736</v>
      </c>
    </row>
    <row r="46" spans="1:2">
      <c r="A46">
        <v>45</v>
      </c>
      <c r="B46">
        <v>117736</v>
      </c>
    </row>
    <row r="47" spans="1:2">
      <c r="A47">
        <v>46</v>
      </c>
      <c r="B47">
        <v>117736</v>
      </c>
    </row>
    <row r="48" spans="1:2">
      <c r="A48">
        <v>47</v>
      </c>
      <c r="B48">
        <v>117736</v>
      </c>
    </row>
    <row r="49" spans="1:2">
      <c r="A49">
        <v>48</v>
      </c>
      <c r="B49">
        <v>117736</v>
      </c>
    </row>
    <row r="50" spans="1:2">
      <c r="A50">
        <v>49</v>
      </c>
      <c r="B50">
        <v>117736</v>
      </c>
    </row>
    <row r="51" spans="1:2">
      <c r="A51">
        <v>50</v>
      </c>
      <c r="B51">
        <v>117736</v>
      </c>
    </row>
    <row r="52" spans="1:2">
      <c r="A52">
        <v>51</v>
      </c>
      <c r="B52">
        <v>117736</v>
      </c>
    </row>
    <row r="53" spans="1:2">
      <c r="A53">
        <v>52</v>
      </c>
      <c r="B53">
        <v>117736</v>
      </c>
    </row>
    <row r="54" spans="1:2">
      <c r="A54">
        <v>53</v>
      </c>
      <c r="B54">
        <v>117736</v>
      </c>
    </row>
    <row r="55" spans="1:2">
      <c r="A55">
        <v>54</v>
      </c>
      <c r="B55">
        <v>117736</v>
      </c>
    </row>
    <row r="56" spans="1:2">
      <c r="A56">
        <v>55</v>
      </c>
      <c r="B56">
        <v>117736</v>
      </c>
    </row>
    <row r="57" spans="1:2">
      <c r="A57">
        <v>56</v>
      </c>
      <c r="B57">
        <v>117736</v>
      </c>
    </row>
    <row r="58" spans="1:2">
      <c r="A58">
        <v>57</v>
      </c>
      <c r="B58">
        <v>117736</v>
      </c>
    </row>
    <row r="59" spans="1:2">
      <c r="A59">
        <v>58</v>
      </c>
      <c r="B59">
        <v>117736</v>
      </c>
    </row>
    <row r="60" spans="1:2">
      <c r="A60">
        <v>59</v>
      </c>
      <c r="B60">
        <v>117736</v>
      </c>
    </row>
    <row r="61" spans="1:2">
      <c r="A61">
        <v>60</v>
      </c>
      <c r="B61">
        <v>117736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liulang</vt:lpstr>
      <vt:lpstr>men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2018-07-28T08:52:12Z</dcterms:created>
  <dcterms:modified xsi:type="dcterms:W3CDTF">2018-07-28T08:52:12Z</dcterms:modified>
</cp:coreProperties>
</file>