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13694ab9c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hách mời" sheetId="1" r:id="R731206d93d50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04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12073ab984458" /><Relationship Type="http://schemas.openxmlformats.org/officeDocument/2006/relationships/theme" Target="/xl/theme/theme1.xml" Id="R6a4b70353313435b" /><Relationship Type="http://schemas.openxmlformats.org/officeDocument/2006/relationships/sharedStrings" Target="/xl/sharedStrings.xml" Id="R3fd39291ceea4298" /><Relationship Type="http://schemas.openxmlformats.org/officeDocument/2006/relationships/worksheet" Target="/xl/worksheets/sheet1.xml" Id="R731206d93d504d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9" hidden="0" customWidth="1"/>
    <x:col min="4" max="4" width="22" hidden="0" customWidth="1"/>
    <x:col min="5" max="5" width="19" hidden="0" customWidth="1"/>
    <x:col min="6" max="6" width="25" hidden="0" customWidth="1"/>
    <x:col min="7" max="7" width="20" hidden="0" customWidth="1"/>
    <x:col min="8" max="8" width="47" hidden="0" customWidth="1"/>
    <x:col min="9" max="9" width="30" hidden="0" customWidth="1"/>
  </x:cols>
  <x:sheetData>
    <x:row r="1" ht="36" customHeight="1">
      <x:c r="A1" s="4" t="str">
        <x:v>Tên người nhận</x:v>
      </x:c>
      <x:c r="B1" s="4" t="str">
        <x:v>Danh xưng</x:v>
      </x:c>
      <x:c r="C1" s="4" t="str">
        <x:v>Kiểu lời mời</x:v>
      </x:c>
      <x:c r="D1" s="4" t="str">
        <x:v>Tổng người dự kiến</x:v>
      </x:c>
      <x:c r="E1" s="4" t="str">
        <x:v>Phía khách mời</x:v>
      </x:c>
      <x:c r="F1" s="4" t="str">
        <x:v>Nhóm khách</x:v>
      </x:c>
      <x:c r="G1" s="4" t="str">
        <x:v>SĐT</x:v>
      </x:c>
      <x:c r="H1" s="4" t="str">
        <x:v>Ghi chú</x:v>
      </x:c>
      <x:c r="I1" s="4" t="str">
        <x:v>Email</x:v>
      </x:c>
    </x:row>
    <x:row r="2" ht="42" customHeight="1">
      <x:c r="A2" s="5" t="str">
        <x:v>Nguyễn Văn An</x:v>
      </x:c>
      <x:c r="B2" s="5" t="str">
        <x:v>Bác</x:v>
      </x:c>
      <x:c r="C2" s="5" t="str">
        <x:v>Gia đình</x:v>
      </x:c>
      <x:c r="D2" s="5" t="n">
        <x:v>4</x:v>
      </x:c>
      <x:c r="E2" s="5" t="str">
        <x:v>Nhà gái</x:v>
      </x:c>
      <x:c r="F2" s="5" t="str">
        <x:v>Họ ngoại</x:v>
      </x:c>
      <x:c r="G2" s="6" t="str"/>
      <x:c r="H2" s="5" t="str">
        <x:v>Gia đình có hai trẻ nhỏ cần ghế</x:v>
      </x:c>
      <x:c r="I2" s="6" t="str"/>
    </x:row>
    <x:row r="3" ht="42" customHeight="1">
      <x:c r="A3" s="5" t="str">
        <x:v>Trần Thị Hoa</x:v>
      </x:c>
      <x:c r="B3" s="5" t="str">
        <x:v>Cô</x:v>
      </x:c>
      <x:c r="C3" s="5" t="str">
        <x:v>Gia đình</x:v>
      </x:c>
      <x:c r="D3" s="5" t="n">
        <x:v>2</x:v>
      </x:c>
      <x:c r="E3" s="5" t="str">
        <x:v>Nhà gái</x:v>
      </x:c>
      <x:c r="F3" s="5" t="str">
        <x:v>Họ ngoại</x:v>
      </x:c>
      <x:c r="G3" s="6" t="str"/>
      <x:c r="H3" s="5" t="str">
        <x:v>Muốn ngồi gần lối ra</x:v>
      </x:c>
      <x:c r="I3" s="6" t="str"/>
    </x:row>
    <x:row r="4" ht="42" customHeight="1">
      <x:c r="A4" s="5" t="str">
        <x:v>Lê Minh Anh</x:v>
      </x:c>
      <x:c r="B4" s="5" t="str">
        <x:v>Bạn</x:v>
      </x:c>
      <x:c r="C4" s="5" t="str">
        <x:v>Nhóm</x:v>
      </x:c>
      <x:c r="D4" s="5" t="n">
        <x:v>2</x:v>
      </x:c>
      <x:c r="E4" s="5" t="str">
        <x:v>Nhà gái</x:v>
      </x:c>
      <x:c r="F4" s="5" t="str">
        <x:v>Bạn đại học</x:v>
      </x:c>
      <x:c r="G4" s="6" t="str"/>
      <x:c r="H4" s="5" t="str">
        <x:v>Đại diện nhóm hai bạn đại học</x:v>
      </x:c>
      <x:c r="I4" s="6" t="str"/>
    </x:row>
    <x:row r="5" ht="42" customHeight="1">
      <x:c r="A5" s="5" t="str">
        <x:v>Phạm Thu Hà</x:v>
      </x:c>
      <x:c r="B5" s="5" t="str">
        <x:v>Bạn</x:v>
      </x:c>
      <x:c r="C5" s="5" t="str">
        <x:v>Cá nhân</x:v>
      </x:c>
      <x:c r="D5" s="5" t="n">
        <x:v>1</x:v>
      </x:c>
      <x:c r="E5" s="5" t="str">
        <x:v>Nhà gái</x:v>
      </x:c>
      <x:c r="F5" s="5" t="str">
        <x:v>Bạn đại học</x:v>
      </x:c>
      <x:c r="G5" s="6" t="str"/>
      <x:c r="H5" s="5" t="str">
        <x:v>Đi một mình</x:v>
      </x:c>
      <x:c r="I5" s="6" t="str"/>
    </x:row>
    <x:row r="6" ht="42" customHeight="1">
      <x:c r="A6" s="5" t="str">
        <x:v>Hoàng Quốc Nam</x:v>
      </x:c>
      <x:c r="B6" s="5" t="str">
        <x:v>Anh</x:v>
      </x:c>
      <x:c r="C6" s="5" t="str">
        <x:v>Cá nhân</x:v>
      </x:c>
      <x:c r="D6" s="5" t="n">
        <x:v>1</x:v>
      </x:c>
      <x:c r="E6" s="5" t="str">
        <x:v>Nhà trai</x:v>
      </x:c>
      <x:c r="F6" s="5" t="str">
        <x:v>Đồng nghiệp</x:v>
      </x:c>
      <x:c r="G6" s="6" t="str"/>
      <x:c r="H6" s="5" t="str">
        <x:v>Đi một mình</x:v>
      </x:c>
      <x:c r="I6" s="6" t="str"/>
    </x:row>
    <x:row r="7" ht="42" customHeight="1">
      <x:c r="A7" s="5" t="str">
        <x:v>Đặng Văn Hùng</x:v>
      </x:c>
      <x:c r="B7" s="5" t="str">
        <x:v>Chú</x:v>
      </x:c>
      <x:c r="C7" s="5" t="str">
        <x:v>Gia đình</x:v>
      </x:c>
      <x:c r="D7" s="5" t="n">
        <x:v>3</x:v>
      </x:c>
      <x:c r="E7" s="5" t="str">
        <x:v>Nhà trai</x:v>
      </x:c>
      <x:c r="F7" s="5" t="str">
        <x:v>Họ nội</x:v>
      </x:c>
      <x:c r="G7" s="6" t="str"/>
      <x:c r="H7" s="5" t="str">
        <x:v>Ba người trong gia đình</x:v>
      </x:c>
      <x:c r="I7" s="6" t="str"/>
    </x:row>
    <x:row r="8" ht="42" customHeight="1">
      <x:c r="A8" s="5" t="str">
        <x:v>Võ Thị Lan</x:v>
      </x:c>
      <x:c r="B8" s="5" t="str">
        <x:v>Dì</x:v>
      </x:c>
      <x:c r="C8" s="5" t="str">
        <x:v>Gia đình</x:v>
      </x:c>
      <x:c r="D8" s="5" t="n">
        <x:v>2</x:v>
      </x:c>
      <x:c r="E8" s="5" t="str">
        <x:v>Nhà gái</x:v>
      </x:c>
      <x:c r="F8" s="5" t="str">
        <x:v>Họ ngoại</x:v>
      </x:c>
      <x:c r="G8" s="6" t="str"/>
      <x:c r="H8" s="5" t="str"/>
      <x:c r="I8" s="6" t="str"/>
    </x:row>
    <x:row r="9" ht="42" customHeight="1">
      <x:c r="A9" s="5" t="str">
        <x:v>Bùi Quang Minh</x:v>
      </x:c>
      <x:c r="B9" s="5" t="str">
        <x:v>Thầy</x:v>
      </x:c>
      <x:c r="C9" s="5" t="str">
        <x:v>Cá nhân</x:v>
      </x:c>
      <x:c r="D9" s="5" t="n">
        <x:v>1</x:v>
      </x:c>
      <x:c r="E9" s="5" t="str">
        <x:v>Nhà trai</x:v>
      </x:c>
      <x:c r="F9" s="5" t="str">
        <x:v>Thầy cô</x:v>
      </x:c>
      <x:c r="G9" s="6" t="str"/>
      <x:c r="H9" s="5" t="str">
        <x:v>Đi một mình</x:v>
      </x:c>
      <x:c r="I9" s="6" t="str"/>
    </x:row>
    <x:row r="10" ht="42" customHeight="1">
      <x:c r="A10" s="5" t="str">
        <x:v>Đỗ Ngọc Mai</x:v>
      </x:c>
      <x:c r="B10" s="5" t="str">
        <x:v>Chị</x:v>
      </x:c>
      <x:c r="C10" s="5" t="str">
        <x:v>Gia đình</x:v>
      </x:c>
      <x:c r="D10" s="5" t="n">
        <x:v>2</x:v>
      </x:c>
      <x:c r="E10" s="5" t="str">
        <x:v>Nhà trai</x:v>
      </x:c>
      <x:c r="F10" s="5" t="str">
        <x:v>Đồng nghiệp</x:v>
      </x:c>
      <x:c r="G10" s="6" t="str"/>
      <x:c r="H10" s="5" t="str">
        <x:v>Đi cùng chồng</x:v>
      </x:c>
      <x:c r="I10" s="6" t="str"/>
    </x:row>
    <x:row r="11" ht="42" customHeight="1">
      <x:c r="A11" s="5" t="str">
        <x:v>Trịnh Thanh Tú</x:v>
      </x:c>
      <x:c r="B11" s="5" t="str">
        <x:v>Bạn</x:v>
      </x:c>
      <x:c r="C11" s="5" t="str">
        <x:v>Nhóm</x:v>
      </x:c>
      <x:c r="D11" s="5" t="n">
        <x:v>2</x:v>
      </x:c>
      <x:c r="E11" s="5" t="str">
        <x:v>Nhà trai</x:v>
      </x:c>
      <x:c r="F11" s="5" t="str">
        <x:v>Bạn cấp 3</x:v>
      </x:c>
      <x:c r="G11" s="6" t="str"/>
      <x:c r="H11" s="5" t="str">
        <x:v>Đại diện nhóm hai bạn cấp 3</x:v>
      </x:c>
      <x:c r="I11" s="6" t="str"/>
    </x:row>
    <x:row r="12">
      <x:c r="G12" s="7"/>
      <x:c r="I12" s="7"/>
    </x:row>
    <x:row r="13">
      <x:c r="G13" s="7"/>
      <x:c r="I13" s="7"/>
    </x:row>
    <x:row r="14">
      <x:c r="G14" s="7"/>
      <x:c r="I14" s="7"/>
    </x:row>
    <x:row r="15">
      <x:c r="G15" s="7"/>
      <x:c r="I15" s="7"/>
    </x:row>
    <x:row r="16">
      <x:c r="G16" s="7"/>
      <x:c r="I16" s="7"/>
    </x:row>
    <x:row r="17">
      <x:c r="G17" s="7"/>
      <x:c r="I17" s="7"/>
    </x:row>
    <x:row r="18">
      <x:c r="G18" s="7"/>
      <x:c r="I18" s="7"/>
    </x:row>
    <x:row r="19">
      <x:c r="G19" s="7"/>
      <x:c r="I19" s="7"/>
    </x:row>
    <x:row r="20">
      <x:c r="G20" s="7"/>
      <x:c r="I20" s="7"/>
    </x:row>
    <x:row r="21">
      <x:c r="G21" s="7"/>
      <x:c r="I21" s="7"/>
    </x:row>
    <x:row r="22">
      <x:c r="G22" s="7"/>
      <x:c r="I22" s="7"/>
    </x:row>
    <x:row r="23">
      <x:c r="G23" s="7"/>
      <x:c r="I23" s="7"/>
    </x:row>
    <x:row r="24">
      <x:c r="G24" s="7"/>
      <x:c r="I24" s="7"/>
    </x:row>
    <x:row r="25">
      <x:c r="G25" s="7"/>
      <x:c r="I25" s="7"/>
    </x:row>
    <x:row r="26">
      <x:c r="G26" s="7"/>
      <x:c r="I26" s="7"/>
    </x:row>
    <x:row r="27">
      <x:c r="G27" s="7"/>
      <x:c r="I27" s="7"/>
    </x:row>
    <x:row r="28">
      <x:c r="G28" s="7"/>
      <x:c r="I28" s="7"/>
    </x:row>
    <x:row r="29">
      <x:c r="G29" s="7"/>
      <x:c r="I29" s="7"/>
    </x:row>
    <x:row r="30">
      <x:c r="G30" s="7"/>
      <x:c r="I30" s="7"/>
    </x:row>
    <x:row r="31">
      <x:c r="G31" s="7"/>
      <x:c r="I31" s="7"/>
    </x:row>
    <x:row r="32">
      <x:c r="G32" s="7"/>
      <x:c r="I32" s="7"/>
    </x:row>
    <x:row r="33">
      <x:c r="G33" s="7"/>
      <x:c r="I33" s="7"/>
    </x:row>
    <x:row r="34">
      <x:c r="G34" s="7"/>
      <x:c r="I34" s="7"/>
    </x:row>
    <x:row r="35">
      <x:c r="G35" s="7"/>
      <x:c r="I35" s="7"/>
    </x:row>
    <x:row r="36">
      <x:c r="G36" s="7"/>
      <x:c r="I36" s="7"/>
    </x:row>
    <x:row r="37">
      <x:c r="G37" s="7"/>
      <x:c r="I37" s="7"/>
    </x:row>
    <x:row r="38">
      <x:c r="G38" s="7"/>
      <x:c r="I38" s="7"/>
    </x:row>
    <x:row r="39">
      <x:c r="G39" s="7"/>
      <x:c r="I39" s="7"/>
    </x:row>
    <x:row r="40">
      <x:c r="G40" s="7"/>
      <x:c r="I40" s="7"/>
    </x:row>
    <x:row r="41">
      <x:c r="G41" s="7"/>
      <x:c r="I41" s="7"/>
    </x:row>
    <x:row r="42">
      <x:c r="G42" s="7"/>
      <x:c r="I42" s="7"/>
    </x:row>
    <x:row r="43">
      <x:c r="G43" s="7"/>
      <x:c r="I43" s="7"/>
    </x:row>
    <x:row r="44">
      <x:c r="G44" s="7"/>
      <x:c r="I44" s="7"/>
    </x:row>
    <x:row r="45">
      <x:c r="G45" s="7"/>
      <x:c r="I45" s="7"/>
    </x:row>
    <x:row r="46">
      <x:c r="G46" s="7"/>
      <x:c r="I46" s="7"/>
    </x:row>
    <x:row r="47">
      <x:c r="G47" s="7"/>
      <x:c r="I47" s="7"/>
    </x:row>
    <x:row r="48">
      <x:c r="G48" s="7"/>
      <x:c r="I48" s="7"/>
    </x:row>
    <x:row r="49">
      <x:c r="G49" s="7"/>
      <x:c r="I49" s="7"/>
    </x:row>
    <x:row r="50">
      <x:c r="G50" s="7"/>
      <x:c r="I50" s="7"/>
    </x:row>
    <x:row r="51">
      <x:c r="G51" s="7"/>
      <x:c r="I51" s="7"/>
    </x:row>
    <x:row r="52">
      <x:c r="G52" s="7"/>
      <x:c r="I52" s="7"/>
    </x:row>
    <x:row r="53">
      <x:c r="G53" s="7"/>
      <x:c r="I53" s="7"/>
    </x:row>
    <x:row r="54">
      <x:c r="G54" s="7"/>
      <x:c r="I54" s="7"/>
    </x:row>
    <x:row r="55">
      <x:c r="G55" s="7"/>
      <x:c r="I55" s="7"/>
    </x:row>
    <x:row r="56">
      <x:c r="G56" s="7"/>
      <x:c r="I56" s="7"/>
    </x:row>
    <x:row r="57">
      <x:c r="G57" s="7"/>
      <x:c r="I57" s="7"/>
    </x:row>
    <x:row r="58">
      <x:c r="G58" s="7"/>
      <x:c r="I58" s="7"/>
    </x:row>
    <x:row r="59">
      <x:c r="G59" s="7"/>
      <x:c r="I59" s="7"/>
    </x:row>
    <x:row r="60">
      <x:c r="G60" s="7"/>
      <x:c r="I60" s="7"/>
    </x:row>
    <x:row r="61">
      <x:c r="G61" s="7"/>
      <x:c r="I61" s="7"/>
    </x:row>
    <x:row r="62">
      <x:c r="G62" s="7"/>
      <x:c r="I62" s="7"/>
    </x:row>
    <x:row r="63">
      <x:c r="G63" s="7"/>
      <x:c r="I63" s="7"/>
    </x:row>
    <x:row r="64">
      <x:c r="G64" s="7"/>
      <x:c r="I64" s="7"/>
    </x:row>
    <x:row r="65">
      <x:c r="G65" s="7"/>
      <x:c r="I65" s="7"/>
    </x:row>
    <x:row r="66">
      <x:c r="G66" s="7"/>
      <x:c r="I66" s="7"/>
    </x:row>
    <x:row r="67">
      <x:c r="G67" s="7"/>
      <x:c r="I67" s="7"/>
    </x:row>
    <x:row r="68">
      <x:c r="G68" s="7"/>
      <x:c r="I68" s="7"/>
    </x:row>
    <x:row r="69">
      <x:c r="G69" s="7"/>
      <x:c r="I69" s="7"/>
    </x:row>
    <x:row r="70">
      <x:c r="G70" s="7"/>
      <x:c r="I70" s="7"/>
    </x:row>
    <x:row r="71">
      <x:c r="G71" s="7"/>
      <x:c r="I71" s="7"/>
    </x:row>
    <x:row r="72">
      <x:c r="G72" s="7"/>
      <x:c r="I72" s="7"/>
    </x:row>
    <x:row r="73">
      <x:c r="G73" s="7"/>
      <x:c r="I73" s="7"/>
    </x:row>
    <x:row r="74">
      <x:c r="G74" s="7"/>
      <x:c r="I74" s="7"/>
    </x:row>
    <x:row r="75">
      <x:c r="G75" s="7"/>
      <x:c r="I75" s="7"/>
    </x:row>
    <x:row r="76">
      <x:c r="G76" s="7"/>
      <x:c r="I76" s="7"/>
    </x:row>
    <x:row r="77">
      <x:c r="G77" s="7"/>
      <x:c r="I77" s="7"/>
    </x:row>
    <x:row r="78">
      <x:c r="G78" s="7"/>
      <x:c r="I78" s="7"/>
    </x:row>
    <x:row r="79">
      <x:c r="G79" s="7"/>
      <x:c r="I79" s="7"/>
    </x:row>
    <x:row r="80">
      <x:c r="G80" s="7"/>
      <x:c r="I80" s="7"/>
    </x:row>
    <x:row r="81">
      <x:c r="G81" s="7"/>
      <x:c r="I81" s="7"/>
    </x:row>
    <x:row r="82">
      <x:c r="G82" s="7"/>
      <x:c r="I82" s="7"/>
    </x:row>
    <x:row r="83">
      <x:c r="G83" s="7"/>
      <x:c r="I83" s="7"/>
    </x:row>
    <x:row r="84">
      <x:c r="G84" s="7"/>
      <x:c r="I84" s="7"/>
    </x:row>
    <x:row r="85">
      <x:c r="G85" s="7"/>
      <x:c r="I85" s="7"/>
    </x:row>
    <x:row r="86">
      <x:c r="G86" s="7"/>
      <x:c r="I86" s="7"/>
    </x:row>
    <x:row r="87">
      <x:c r="G87" s="7"/>
      <x:c r="I87" s="7"/>
    </x:row>
    <x:row r="88">
      <x:c r="G88" s="7"/>
      <x:c r="I88" s="7"/>
    </x:row>
    <x:row r="89">
      <x:c r="G89" s="7"/>
      <x:c r="I89" s="7"/>
    </x:row>
    <x:row r="90">
      <x:c r="G90" s="7"/>
      <x:c r="I90" s="7"/>
    </x:row>
    <x:row r="91">
      <x:c r="G91" s="7"/>
      <x:c r="I91" s="7"/>
    </x:row>
    <x:row r="92">
      <x:c r="G92" s="7"/>
      <x:c r="I92" s="7"/>
    </x:row>
    <x:row r="93">
      <x:c r="G93" s="7"/>
      <x:c r="I93" s="7"/>
    </x:row>
    <x:row r="94">
      <x:c r="G94" s="7"/>
      <x:c r="I94" s="7"/>
    </x:row>
    <x:row r="95">
      <x:c r="G95" s="7"/>
      <x:c r="I95" s="7"/>
    </x:row>
    <x:row r="96">
      <x:c r="G96" s="7"/>
      <x:c r="I96" s="7"/>
    </x:row>
    <x:row r="97">
      <x:c r="G97" s="7"/>
      <x:c r="I97" s="7"/>
    </x:row>
    <x:row r="98">
      <x:c r="G98" s="7"/>
      <x:c r="I98" s="7"/>
    </x:row>
    <x:row r="99">
      <x:c r="G99" s="7"/>
      <x:c r="I99" s="7"/>
    </x:row>
    <x:row r="100">
      <x:c r="G100" s="7"/>
      <x:c r="I100" s="7"/>
    </x:row>
    <x:row r="101">
      <x:c r="G101" s="7"/>
      <x:c r="I101" s="7"/>
    </x:row>
    <x:row r="102">
      <x:c r="G102" s="7"/>
      <x:c r="I102" s="7"/>
    </x:row>
    <x:row r="103">
      <x:c r="G103" s="7"/>
      <x:c r="I103" s="7"/>
    </x:row>
    <x:row r="104">
      <x:c r="G104" s="7"/>
      <x:c r="I104" s="7"/>
    </x:row>
    <x:row r="105">
      <x:c r="G105" s="7"/>
      <x:c r="I105" s="7"/>
    </x:row>
    <x:row r="106">
      <x:c r="G106" s="7"/>
      <x:c r="I106" s="7"/>
    </x:row>
    <x:row r="107">
      <x:c r="G107" s="7"/>
      <x:c r="I107" s="7"/>
    </x:row>
    <x:row r="108">
      <x:c r="G108" s="7"/>
      <x:c r="I108" s="7"/>
    </x:row>
    <x:row r="109">
      <x:c r="G109" s="7"/>
      <x:c r="I109" s="7"/>
    </x:row>
    <x:row r="110">
      <x:c r="G110" s="7"/>
      <x:c r="I110" s="7"/>
    </x:row>
    <x:row r="111">
      <x:c r="G111" s="7"/>
      <x:c r="I111" s="7"/>
    </x:row>
    <x:row r="112">
      <x:c r="G112" s="7"/>
      <x:c r="I112" s="7"/>
    </x:row>
    <x:row r="113">
      <x:c r="G113" s="7"/>
      <x:c r="I113" s="7"/>
    </x:row>
    <x:row r="114">
      <x:c r="G114" s="7"/>
      <x:c r="I114" s="7"/>
    </x:row>
    <x:row r="115">
      <x:c r="G115" s="7"/>
      <x:c r="I115" s="7"/>
    </x:row>
    <x:row r="116">
      <x:c r="G116" s="7"/>
      <x:c r="I116" s="7"/>
    </x:row>
    <x:row r="117">
      <x:c r="G117" s="7"/>
      <x:c r="I117" s="7"/>
    </x:row>
    <x:row r="118">
      <x:c r="G118" s="7"/>
      <x:c r="I118" s="7"/>
    </x:row>
    <x:row r="119">
      <x:c r="G119" s="7"/>
      <x:c r="I119" s="7"/>
    </x:row>
    <x:row r="120">
      <x:c r="G120" s="7"/>
      <x:c r="I120" s="7"/>
    </x:row>
    <x:row r="121">
      <x:c r="G121" s="7"/>
      <x:c r="I121" s="7"/>
    </x:row>
    <x:row r="122">
      <x:c r="G122" s="7"/>
      <x:c r="I122" s="7"/>
    </x:row>
    <x:row r="123">
      <x:c r="G123" s="7"/>
      <x:c r="I123" s="7"/>
    </x:row>
    <x:row r="124">
      <x:c r="G124" s="7"/>
      <x:c r="I124" s="7"/>
    </x:row>
    <x:row r="125">
      <x:c r="G125" s="7"/>
      <x:c r="I125" s="7"/>
    </x:row>
    <x:row r="126">
      <x:c r="G126" s="7"/>
      <x:c r="I126" s="7"/>
    </x:row>
    <x:row r="127">
      <x:c r="G127" s="7"/>
      <x:c r="I127" s="7"/>
    </x:row>
    <x:row r="128">
      <x:c r="G128" s="7"/>
      <x:c r="I128" s="7"/>
    </x:row>
    <x:row r="129">
      <x:c r="G129" s="7"/>
      <x:c r="I129" s="7"/>
    </x:row>
    <x:row r="130">
      <x:c r="G130" s="7"/>
      <x:c r="I130" s="7"/>
    </x:row>
    <x:row r="131">
      <x:c r="G131" s="7"/>
      <x:c r="I131" s="7"/>
    </x:row>
    <x:row r="132">
      <x:c r="G132" s="7"/>
      <x:c r="I132" s="7"/>
    </x:row>
    <x:row r="133">
      <x:c r="G133" s="7"/>
      <x:c r="I133" s="7"/>
    </x:row>
    <x:row r="134">
      <x:c r="G134" s="7"/>
      <x:c r="I134" s="7"/>
    </x:row>
    <x:row r="135">
      <x:c r="G135" s="7"/>
      <x:c r="I135" s="7"/>
    </x:row>
    <x:row r="136">
      <x:c r="G136" s="7"/>
      <x:c r="I136" s="7"/>
    </x:row>
    <x:row r="137">
      <x:c r="G137" s="7"/>
      <x:c r="I137" s="7"/>
    </x:row>
    <x:row r="138">
      <x:c r="G138" s="7"/>
      <x:c r="I138" s="7"/>
    </x:row>
    <x:row r="139">
      <x:c r="G139" s="7"/>
      <x:c r="I139" s="7"/>
    </x:row>
    <x:row r="140">
      <x:c r="G140" s="7"/>
      <x:c r="I140" s="7"/>
    </x:row>
    <x:row r="141">
      <x:c r="G141" s="7"/>
      <x:c r="I141" s="7"/>
    </x:row>
    <x:row r="142">
      <x:c r="G142" s="7"/>
      <x:c r="I142" s="7"/>
    </x:row>
    <x:row r="143">
      <x:c r="G143" s="7"/>
      <x:c r="I143" s="7"/>
    </x:row>
    <x:row r="144">
      <x:c r="G144" s="7"/>
      <x:c r="I144" s="7"/>
    </x:row>
    <x:row r="145">
      <x:c r="G145" s="7"/>
      <x:c r="I145" s="7"/>
    </x:row>
    <x:row r="146">
      <x:c r="G146" s="7"/>
      <x:c r="I146" s="7"/>
    </x:row>
    <x:row r="147">
      <x:c r="G147" s="7"/>
      <x:c r="I147" s="7"/>
    </x:row>
    <x:row r="148">
      <x:c r="G148" s="7"/>
      <x:c r="I148" s="7"/>
    </x:row>
    <x:row r="149">
      <x:c r="G149" s="7"/>
      <x:c r="I149" s="7"/>
    </x:row>
    <x:row r="150">
      <x:c r="G150" s="7"/>
      <x:c r="I150" s="7"/>
    </x:row>
    <x:row r="151">
      <x:c r="G151" s="7"/>
      <x:c r="I151" s="7"/>
    </x:row>
    <x:row r="152">
      <x:c r="G152" s="7"/>
      <x:c r="I152" s="7"/>
    </x:row>
    <x:row r="153">
      <x:c r="G153" s="7"/>
      <x:c r="I153" s="7"/>
    </x:row>
    <x:row r="154">
      <x:c r="G154" s="7"/>
      <x:c r="I154" s="7"/>
    </x:row>
    <x:row r="155">
      <x:c r="G155" s="7"/>
      <x:c r="I155" s="7"/>
    </x:row>
    <x:row r="156">
      <x:c r="G156" s="7"/>
      <x:c r="I156" s="7"/>
    </x:row>
    <x:row r="157">
      <x:c r="G157" s="7"/>
      <x:c r="I157" s="7"/>
    </x:row>
    <x:row r="158">
      <x:c r="G158" s="7"/>
      <x:c r="I158" s="7"/>
    </x:row>
    <x:row r="159">
      <x:c r="G159" s="7"/>
      <x:c r="I159" s="7"/>
    </x:row>
    <x:row r="160">
      <x:c r="G160" s="7"/>
      <x:c r="I160" s="7"/>
    </x:row>
    <x:row r="161">
      <x:c r="G161" s="7"/>
      <x:c r="I161" s="7"/>
    </x:row>
    <x:row r="162">
      <x:c r="G162" s="7"/>
      <x:c r="I162" s="7"/>
    </x:row>
    <x:row r="163">
      <x:c r="G163" s="7"/>
      <x:c r="I163" s="7"/>
    </x:row>
    <x:row r="164">
      <x:c r="G164" s="7"/>
      <x:c r="I164" s="7"/>
    </x:row>
    <x:row r="165">
      <x:c r="G165" s="7"/>
      <x:c r="I165" s="7"/>
    </x:row>
    <x:row r="166">
      <x:c r="G166" s="7"/>
      <x:c r="I166" s="7"/>
    </x:row>
    <x:row r="167">
      <x:c r="G167" s="7"/>
      <x:c r="I167" s="7"/>
    </x:row>
    <x:row r="168">
      <x:c r="G168" s="7"/>
      <x:c r="I168" s="7"/>
    </x:row>
    <x:row r="169">
      <x:c r="G169" s="7"/>
      <x:c r="I169" s="7"/>
    </x:row>
    <x:row r="170">
      <x:c r="G170" s="7"/>
      <x:c r="I170" s="7"/>
    </x:row>
    <x:row r="171">
      <x:c r="G171" s="7"/>
      <x:c r="I171" s="7"/>
    </x:row>
    <x:row r="172">
      <x:c r="G172" s="7"/>
      <x:c r="I172" s="7"/>
    </x:row>
    <x:row r="173">
      <x:c r="G173" s="7"/>
      <x:c r="I173" s="7"/>
    </x:row>
    <x:row r="174">
      <x:c r="G174" s="7"/>
      <x:c r="I174" s="7"/>
    </x:row>
    <x:row r="175">
      <x:c r="G175" s="7"/>
      <x:c r="I175" s="7"/>
    </x:row>
    <x:row r="176">
      <x:c r="G176" s="7"/>
      <x:c r="I176" s="7"/>
    </x:row>
    <x:row r="177">
      <x:c r="G177" s="7"/>
      <x:c r="I177" s="7"/>
    </x:row>
    <x:row r="178">
      <x:c r="G178" s="7"/>
      <x:c r="I178" s="7"/>
    </x:row>
    <x:row r="179">
      <x:c r="G179" s="7"/>
      <x:c r="I179" s="7"/>
    </x:row>
    <x:row r="180">
      <x:c r="G180" s="7"/>
      <x:c r="I180" s="7"/>
    </x:row>
    <x:row r="181">
      <x:c r="G181" s="7"/>
      <x:c r="I181" s="7"/>
    </x:row>
    <x:row r="182">
      <x:c r="G182" s="7"/>
      <x:c r="I182" s="7"/>
    </x:row>
    <x:row r="183">
      <x:c r="G183" s="7"/>
      <x:c r="I183" s="7"/>
    </x:row>
    <x:row r="184">
      <x:c r="G184" s="7"/>
      <x:c r="I184" s="7"/>
    </x:row>
    <x:row r="185">
      <x:c r="G185" s="7"/>
      <x:c r="I185" s="7"/>
    </x:row>
    <x:row r="186">
      <x:c r="G186" s="7"/>
      <x:c r="I186" s="7"/>
    </x:row>
    <x:row r="187">
      <x:c r="G187" s="7"/>
      <x:c r="I187" s="7"/>
    </x:row>
    <x:row r="188">
      <x:c r="G188" s="7"/>
      <x:c r="I188" s="7"/>
    </x:row>
    <x:row r="189">
      <x:c r="G189" s="7"/>
      <x:c r="I189" s="7"/>
    </x:row>
    <x:row r="190">
      <x:c r="G190" s="7"/>
      <x:c r="I190" s="7"/>
    </x:row>
    <x:row r="191">
      <x:c r="G191" s="7"/>
      <x:c r="I191" s="7"/>
    </x:row>
    <x:row r="192">
      <x:c r="G192" s="7"/>
      <x:c r="I192" s="7"/>
    </x:row>
    <x:row r="193">
      <x:c r="G193" s="7"/>
      <x:c r="I193" s="7"/>
    </x:row>
    <x:row r="194">
      <x:c r="G194" s="7"/>
      <x:c r="I194" s="7"/>
    </x:row>
    <x:row r="195">
      <x:c r="G195" s="7"/>
      <x:c r="I195" s="7"/>
    </x:row>
    <x:row r="196">
      <x:c r="G196" s="7"/>
      <x:c r="I196" s="7"/>
    </x:row>
    <x:row r="197">
      <x:c r="G197" s="7"/>
      <x:c r="I197" s="7"/>
    </x:row>
    <x:row r="198">
      <x:c r="G198" s="7"/>
      <x:c r="I198" s="7"/>
    </x:row>
    <x:row r="199">
      <x:c r="G199" s="7"/>
      <x:c r="I199" s="7"/>
    </x:row>
    <x:row r="200">
      <x:c r="G200" s="7"/>
      <x:c r="I200" s="7"/>
    </x:row>
    <x:row r="201">
      <x:c r="G201" s="7"/>
      <x:c r="I201" s="7"/>
    </x:row>
    <x:row r="202">
      <x:c r="G202" s="7"/>
      <x:c r="I202" s="7"/>
    </x:row>
    <x:row r="203">
      <x:c r="G203" s="7"/>
      <x:c r="I203" s="7"/>
    </x:row>
    <x:row r="204">
      <x:c r="G204" s="7"/>
      <x:c r="I204" s="7"/>
    </x:row>
    <x:row r="205">
      <x:c r="G205" s="7"/>
      <x:c r="I205" s="7"/>
    </x:row>
    <x:row r="206">
      <x:c r="G206" s="7"/>
      <x:c r="I206" s="7"/>
    </x:row>
    <x:row r="207">
      <x:c r="G207" s="7"/>
      <x:c r="I207" s="7"/>
    </x:row>
    <x:row r="208">
      <x:c r="G208" s="7"/>
      <x:c r="I208" s="7"/>
    </x:row>
    <x:row r="209">
      <x:c r="G209" s="7"/>
      <x:c r="I209" s="7"/>
    </x:row>
    <x:row r="210">
      <x:c r="G210" s="7"/>
      <x:c r="I210" s="7"/>
    </x:row>
    <x:row r="211">
      <x:c r="G211" s="7"/>
      <x:c r="I211" s="7"/>
    </x:row>
    <x:row r="212">
      <x:c r="G212" s="7"/>
      <x:c r="I212" s="7"/>
    </x:row>
    <x:row r="213">
      <x:c r="G213" s="7"/>
      <x:c r="I213" s="7"/>
    </x:row>
    <x:row r="214">
      <x:c r="G214" s="7"/>
      <x:c r="I214" s="7"/>
    </x:row>
    <x:row r="215">
      <x:c r="G215" s="7"/>
      <x:c r="I215" s="7"/>
    </x:row>
    <x:row r="216">
      <x:c r="G216" s="7"/>
      <x:c r="I216" s="7"/>
    </x:row>
    <x:row r="217">
      <x:c r="G217" s="7"/>
      <x:c r="I217" s="7"/>
    </x:row>
    <x:row r="218">
      <x:c r="G218" s="7"/>
      <x:c r="I218" s="7"/>
    </x:row>
    <x:row r="219">
      <x:c r="G219" s="7"/>
      <x:c r="I219" s="7"/>
    </x:row>
    <x:row r="220">
      <x:c r="G220" s="7"/>
      <x:c r="I220" s="7"/>
    </x:row>
    <x:row r="221">
      <x:c r="G221" s="7"/>
      <x:c r="I221" s="7"/>
    </x:row>
    <x:row r="222">
      <x:c r="G222" s="7"/>
      <x:c r="I222" s="7"/>
    </x:row>
    <x:row r="223">
      <x:c r="G223" s="7"/>
      <x:c r="I223" s="7"/>
    </x:row>
    <x:row r="224">
      <x:c r="G224" s="7"/>
      <x:c r="I224" s="7"/>
    </x:row>
    <x:row r="225">
      <x:c r="G225" s="7"/>
      <x:c r="I225" s="7"/>
    </x:row>
    <x:row r="226">
      <x:c r="G226" s="7"/>
      <x:c r="I226" s="7"/>
    </x:row>
    <x:row r="227">
      <x:c r="G227" s="7"/>
      <x:c r="I227" s="7"/>
    </x:row>
    <x:row r="228">
      <x:c r="G228" s="7"/>
      <x:c r="I228" s="7"/>
    </x:row>
    <x:row r="229">
      <x:c r="G229" s="7"/>
      <x:c r="I229" s="7"/>
    </x:row>
    <x:row r="230">
      <x:c r="G230" s="7"/>
      <x:c r="I230" s="7"/>
    </x:row>
    <x:row r="231">
      <x:c r="G231" s="7"/>
      <x:c r="I231" s="7"/>
    </x:row>
    <x:row r="232">
      <x:c r="G232" s="7"/>
      <x:c r="I232" s="7"/>
    </x:row>
    <x:row r="233">
      <x:c r="G233" s="7"/>
      <x:c r="I233" s="7"/>
    </x:row>
    <x:row r="234">
      <x:c r="G234" s="7"/>
      <x:c r="I234" s="7"/>
    </x:row>
    <x:row r="235">
      <x:c r="G235" s="7"/>
      <x:c r="I235" s="7"/>
    </x:row>
    <x:row r="236">
      <x:c r="G236" s="7"/>
      <x:c r="I236" s="7"/>
    </x:row>
    <x:row r="237">
      <x:c r="G237" s="7"/>
      <x:c r="I237" s="7"/>
    </x:row>
    <x:row r="238">
      <x:c r="G238" s="7"/>
      <x:c r="I238" s="7"/>
    </x:row>
    <x:row r="239">
      <x:c r="G239" s="7"/>
      <x:c r="I239" s="7"/>
    </x:row>
    <x:row r="240">
      <x:c r="G240" s="7"/>
      <x:c r="I240" s="7"/>
    </x:row>
    <x:row r="241">
      <x:c r="G241" s="7"/>
      <x:c r="I241" s="7"/>
    </x:row>
    <x:row r="242">
      <x:c r="G242" s="7"/>
      <x:c r="I242" s="7"/>
    </x:row>
    <x:row r="243">
      <x:c r="G243" s="7"/>
      <x:c r="I243" s="7"/>
    </x:row>
    <x:row r="244">
      <x:c r="G244" s="7"/>
      <x:c r="I244" s="7"/>
    </x:row>
    <x:row r="245">
      <x:c r="G245" s="7"/>
      <x:c r="I245" s="7"/>
    </x:row>
    <x:row r="246">
      <x:c r="G246" s="7"/>
      <x:c r="I246" s="7"/>
    </x:row>
    <x:row r="247">
      <x:c r="G247" s="7"/>
      <x:c r="I247" s="7"/>
    </x:row>
    <x:row r="248">
      <x:c r="G248" s="7"/>
      <x:c r="I248" s="7"/>
    </x:row>
    <x:row r="249">
      <x:c r="G249" s="7"/>
      <x:c r="I249" s="7"/>
    </x:row>
    <x:row r="250">
      <x:c r="G250" s="7"/>
      <x:c r="I250" s="7"/>
    </x:row>
    <x:row r="251">
      <x:c r="G251" s="7"/>
      <x:c r="I251" s="7"/>
    </x:row>
    <x:row r="252">
      <x:c r="G252" s="7"/>
      <x:c r="I252" s="7"/>
    </x:row>
    <x:row r="253">
      <x:c r="G253" s="7"/>
      <x:c r="I253" s="7"/>
    </x:row>
    <x:row r="254">
      <x:c r="G254" s="7"/>
      <x:c r="I254" s="7"/>
    </x:row>
    <x:row r="255">
      <x:c r="G255" s="7"/>
      <x:c r="I255" s="7"/>
    </x:row>
    <x:row r="256">
      <x:c r="G256" s="7"/>
      <x:c r="I256" s="7"/>
    </x:row>
    <x:row r="257">
      <x:c r="G257" s="7"/>
      <x:c r="I257" s="7"/>
    </x:row>
    <x:row r="258">
      <x:c r="G258" s="7"/>
      <x:c r="I258" s="7"/>
    </x:row>
    <x:row r="259">
      <x:c r="G259" s="7"/>
      <x:c r="I259" s="7"/>
    </x:row>
    <x:row r="260">
      <x:c r="G260" s="7"/>
      <x:c r="I260" s="7"/>
    </x:row>
    <x:row r="261">
      <x:c r="G261" s="7"/>
      <x:c r="I261" s="7"/>
    </x:row>
    <x:row r="262">
      <x:c r="G262" s="7"/>
      <x:c r="I262" s="7"/>
    </x:row>
    <x:row r="263">
      <x:c r="G263" s="7"/>
      <x:c r="I263" s="7"/>
    </x:row>
    <x:row r="264">
      <x:c r="G264" s="7"/>
      <x:c r="I264" s="7"/>
    </x:row>
    <x:row r="265">
      <x:c r="G265" s="7"/>
      <x:c r="I265" s="7"/>
    </x:row>
    <x:row r="266">
      <x:c r="G266" s="7"/>
      <x:c r="I266" s="7"/>
    </x:row>
    <x:row r="267">
      <x:c r="G267" s="7"/>
      <x:c r="I267" s="7"/>
    </x:row>
    <x:row r="268">
      <x:c r="G268" s="7"/>
      <x:c r="I268" s="7"/>
    </x:row>
    <x:row r="269">
      <x:c r="G269" s="7"/>
      <x:c r="I269" s="7"/>
    </x:row>
    <x:row r="270">
      <x:c r="G270" s="7"/>
      <x:c r="I270" s="7"/>
    </x:row>
    <x:row r="271">
      <x:c r="G271" s="7"/>
      <x:c r="I271" s="7"/>
    </x:row>
    <x:row r="272">
      <x:c r="G272" s="7"/>
      <x:c r="I272" s="7"/>
    </x:row>
    <x:row r="273">
      <x:c r="G273" s="7"/>
      <x:c r="I273" s="7"/>
    </x:row>
    <x:row r="274">
      <x:c r="G274" s="7"/>
      <x:c r="I274" s="7"/>
    </x:row>
    <x:row r="275">
      <x:c r="G275" s="7"/>
      <x:c r="I275" s="7"/>
    </x:row>
    <x:row r="276">
      <x:c r="G276" s="7"/>
      <x:c r="I276" s="7"/>
    </x:row>
    <x:row r="277">
      <x:c r="G277" s="7"/>
      <x:c r="I277" s="7"/>
    </x:row>
    <x:row r="278">
      <x:c r="G278" s="7"/>
      <x:c r="I278" s="7"/>
    </x:row>
    <x:row r="279">
      <x:c r="G279" s="7"/>
      <x:c r="I279" s="7"/>
    </x:row>
    <x:row r="280">
      <x:c r="G280" s="7"/>
      <x:c r="I280" s="7"/>
    </x:row>
    <x:row r="281">
      <x:c r="G281" s="7"/>
      <x:c r="I281" s="7"/>
    </x:row>
    <x:row r="282">
      <x:c r="G282" s="7"/>
      <x:c r="I282" s="7"/>
    </x:row>
    <x:row r="283">
      <x:c r="G283" s="7"/>
      <x:c r="I283" s="7"/>
    </x:row>
    <x:row r="284">
      <x:c r="G284" s="7"/>
      <x:c r="I284" s="7"/>
    </x:row>
    <x:row r="285">
      <x:c r="G285" s="7"/>
      <x:c r="I285" s="7"/>
    </x:row>
    <x:row r="286">
      <x:c r="G286" s="7"/>
      <x:c r="I286" s="7"/>
    </x:row>
    <x:row r="287">
      <x:c r="G287" s="7"/>
      <x:c r="I287" s="7"/>
    </x:row>
    <x:row r="288">
      <x:c r="G288" s="7"/>
      <x:c r="I288" s="7"/>
    </x:row>
    <x:row r="289">
      <x:c r="G289" s="7"/>
      <x:c r="I289" s="7"/>
    </x:row>
    <x:row r="290">
      <x:c r="G290" s="7"/>
      <x:c r="I290" s="7"/>
    </x:row>
    <x:row r="291">
      <x:c r="G291" s="7"/>
      <x:c r="I291" s="7"/>
    </x:row>
    <x:row r="292">
      <x:c r="G292" s="7"/>
      <x:c r="I292" s="7"/>
    </x:row>
    <x:row r="293">
      <x:c r="G293" s="7"/>
      <x:c r="I293" s="7"/>
    </x:row>
    <x:row r="294">
      <x:c r="G294" s="7"/>
      <x:c r="I294" s="7"/>
    </x:row>
    <x:row r="295">
      <x:c r="G295" s="7"/>
      <x:c r="I295" s="7"/>
    </x:row>
    <x:row r="296">
      <x:c r="G296" s="7"/>
      <x:c r="I296" s="7"/>
    </x:row>
    <x:row r="297">
      <x:c r="G297" s="7"/>
      <x:c r="I297" s="7"/>
    </x:row>
    <x:row r="298">
      <x:c r="G298" s="7"/>
      <x:c r="I298" s="7"/>
    </x:row>
    <x:row r="299">
      <x:c r="G299" s="7"/>
      <x:c r="I299" s="7"/>
    </x:row>
    <x:row r="300">
      <x:c r="G300" s="7"/>
      <x:c r="I300" s="7"/>
    </x:row>
    <x:row r="301">
      <x:c r="G301" s="7"/>
      <x:c r="I301" s="7"/>
    </x:row>
    <x:row r="302">
      <x:c r="G302" s="7"/>
      <x:c r="I302" s="7"/>
    </x:row>
    <x:row r="303">
      <x:c r="G303" s="7"/>
      <x:c r="I303" s="7"/>
    </x:row>
    <x:row r="304">
      <x:c r="G304" s="7"/>
      <x:c r="I304" s="7"/>
    </x:row>
    <x:row r="305">
      <x:c r="G305" s="7"/>
      <x:c r="I305" s="7"/>
    </x:row>
    <x:row r="306">
      <x:c r="G306" s="7"/>
      <x:c r="I306" s="7"/>
    </x:row>
    <x:row r="307">
      <x:c r="G307" s="7"/>
      <x:c r="I307" s="7"/>
    </x:row>
    <x:row r="308">
      <x:c r="G308" s="7"/>
      <x:c r="I308" s="7"/>
    </x:row>
    <x:row r="309">
      <x:c r="G309" s="7"/>
      <x:c r="I309" s="7"/>
    </x:row>
    <x:row r="310">
      <x:c r="G310" s="7"/>
      <x:c r="I310" s="7"/>
    </x:row>
    <x:row r="311">
      <x:c r="G311" s="7"/>
      <x:c r="I311" s="7"/>
    </x:row>
    <x:row r="312">
      <x:c r="G312" s="7"/>
      <x:c r="I312" s="7"/>
    </x:row>
    <x:row r="313">
      <x:c r="G313" s="7"/>
      <x:c r="I313" s="7"/>
    </x:row>
    <x:row r="314">
      <x:c r="G314" s="7"/>
      <x:c r="I314" s="7"/>
    </x:row>
    <x:row r="315">
      <x:c r="G315" s="7"/>
      <x:c r="I315" s="7"/>
    </x:row>
    <x:row r="316">
      <x:c r="G316" s="7"/>
      <x:c r="I316" s="7"/>
    </x:row>
    <x:row r="317">
      <x:c r="G317" s="7"/>
      <x:c r="I317" s="7"/>
    </x:row>
    <x:row r="318">
      <x:c r="G318" s="7"/>
      <x:c r="I318" s="7"/>
    </x:row>
    <x:row r="319">
      <x:c r="G319" s="7"/>
      <x:c r="I319" s="7"/>
    </x:row>
    <x:row r="320">
      <x:c r="G320" s="7"/>
      <x:c r="I320" s="7"/>
    </x:row>
    <x:row r="321">
      <x:c r="G321" s="7"/>
      <x:c r="I321" s="7"/>
    </x:row>
    <x:row r="322">
      <x:c r="G322" s="7"/>
      <x:c r="I322" s="7"/>
    </x:row>
    <x:row r="323">
      <x:c r="G323" s="7"/>
      <x:c r="I323" s="7"/>
    </x:row>
    <x:row r="324">
      <x:c r="G324" s="7"/>
      <x:c r="I324" s="7"/>
    </x:row>
    <x:row r="325">
      <x:c r="G325" s="7"/>
      <x:c r="I325" s="7"/>
    </x:row>
    <x:row r="326">
      <x:c r="G326" s="7"/>
      <x:c r="I326" s="7"/>
    </x:row>
    <x:row r="327">
      <x:c r="G327" s="7"/>
      <x:c r="I327" s="7"/>
    </x:row>
    <x:row r="328">
      <x:c r="G328" s="7"/>
      <x:c r="I328" s="7"/>
    </x:row>
    <x:row r="329">
      <x:c r="G329" s="7"/>
      <x:c r="I329" s="7"/>
    </x:row>
    <x:row r="330">
      <x:c r="G330" s="7"/>
      <x:c r="I330" s="7"/>
    </x:row>
    <x:row r="331">
      <x:c r="G331" s="7"/>
      <x:c r="I331" s="7"/>
    </x:row>
    <x:row r="332">
      <x:c r="G332" s="7"/>
      <x:c r="I332" s="7"/>
    </x:row>
    <x:row r="333">
      <x:c r="G333" s="7"/>
      <x:c r="I333" s="7"/>
    </x:row>
    <x:row r="334">
      <x:c r="G334" s="7"/>
      <x:c r="I334" s="7"/>
    </x:row>
    <x:row r="335">
      <x:c r="G335" s="7"/>
      <x:c r="I335" s="7"/>
    </x:row>
    <x:row r="336">
      <x:c r="G336" s="7"/>
      <x:c r="I336" s="7"/>
    </x:row>
    <x:row r="337">
      <x:c r="G337" s="7"/>
      <x:c r="I337" s="7"/>
    </x:row>
    <x:row r="338">
      <x:c r="G338" s="7"/>
      <x:c r="I338" s="7"/>
    </x:row>
    <x:row r="339">
      <x:c r="G339" s="7"/>
      <x:c r="I339" s="7"/>
    </x:row>
    <x:row r="340">
      <x:c r="G340" s="7"/>
      <x:c r="I340" s="7"/>
    </x:row>
    <x:row r="341">
      <x:c r="G341" s="7"/>
      <x:c r="I341" s="7"/>
    </x:row>
    <x:row r="342">
      <x:c r="G342" s="7"/>
      <x:c r="I342" s="7"/>
    </x:row>
    <x:row r="343">
      <x:c r="G343" s="7"/>
      <x:c r="I343" s="7"/>
    </x:row>
    <x:row r="344">
      <x:c r="G344" s="7"/>
      <x:c r="I344" s="7"/>
    </x:row>
    <x:row r="345">
      <x:c r="G345" s="7"/>
      <x:c r="I345" s="7"/>
    </x:row>
    <x:row r="346">
      <x:c r="G346" s="7"/>
      <x:c r="I346" s="7"/>
    </x:row>
    <x:row r="347">
      <x:c r="G347" s="7"/>
      <x:c r="I347" s="7"/>
    </x:row>
    <x:row r="348">
      <x:c r="G348" s="7"/>
      <x:c r="I348" s="7"/>
    </x:row>
    <x:row r="349">
      <x:c r="G349" s="7"/>
      <x:c r="I349" s="7"/>
    </x:row>
    <x:row r="350">
      <x:c r="G350" s="7"/>
      <x:c r="I350" s="7"/>
    </x:row>
    <x:row r="351">
      <x:c r="G351" s="7"/>
      <x:c r="I351" s="7"/>
    </x:row>
    <x:row r="352">
      <x:c r="G352" s="7"/>
      <x:c r="I352" s="7"/>
    </x:row>
    <x:row r="353">
      <x:c r="G353" s="7"/>
      <x:c r="I353" s="7"/>
    </x:row>
    <x:row r="354">
      <x:c r="G354" s="7"/>
      <x:c r="I354" s="7"/>
    </x:row>
    <x:row r="355">
      <x:c r="G355" s="7"/>
      <x:c r="I355" s="7"/>
    </x:row>
    <x:row r="356">
      <x:c r="G356" s="7"/>
      <x:c r="I356" s="7"/>
    </x:row>
    <x:row r="357">
      <x:c r="G357" s="7"/>
      <x:c r="I357" s="7"/>
    </x:row>
    <x:row r="358">
      <x:c r="G358" s="7"/>
      <x:c r="I358" s="7"/>
    </x:row>
    <x:row r="359">
      <x:c r="G359" s="7"/>
      <x:c r="I359" s="7"/>
    </x:row>
    <x:row r="360">
      <x:c r="G360" s="7"/>
      <x:c r="I360" s="7"/>
    </x:row>
    <x:row r="361">
      <x:c r="G361" s="7"/>
      <x:c r="I361" s="7"/>
    </x:row>
    <x:row r="362">
      <x:c r="G362" s="7"/>
      <x:c r="I362" s="7"/>
    </x:row>
    <x:row r="363">
      <x:c r="G363" s="7"/>
      <x:c r="I363" s="7"/>
    </x:row>
    <x:row r="364">
      <x:c r="G364" s="7"/>
      <x:c r="I364" s="7"/>
    </x:row>
    <x:row r="365">
      <x:c r="G365" s="7"/>
      <x:c r="I365" s="7"/>
    </x:row>
    <x:row r="366">
      <x:c r="G366" s="7"/>
      <x:c r="I366" s="7"/>
    </x:row>
    <x:row r="367">
      <x:c r="G367" s="7"/>
      <x:c r="I367" s="7"/>
    </x:row>
    <x:row r="368">
      <x:c r="G368" s="7"/>
      <x:c r="I368" s="7"/>
    </x:row>
    <x:row r="369">
      <x:c r="G369" s="7"/>
      <x:c r="I369" s="7"/>
    </x:row>
    <x:row r="370">
      <x:c r="G370" s="7"/>
      <x:c r="I370" s="7"/>
    </x:row>
    <x:row r="371">
      <x:c r="G371" s="7"/>
      <x:c r="I371" s="7"/>
    </x:row>
    <x:row r="372">
      <x:c r="G372" s="7"/>
      <x:c r="I372" s="7"/>
    </x:row>
    <x:row r="373">
      <x:c r="G373" s="7"/>
      <x:c r="I373" s="7"/>
    </x:row>
    <x:row r="374">
      <x:c r="G374" s="7"/>
      <x:c r="I374" s="7"/>
    </x:row>
    <x:row r="375">
      <x:c r="G375" s="7"/>
      <x:c r="I375" s="7"/>
    </x:row>
    <x:row r="376">
      <x:c r="G376" s="7"/>
      <x:c r="I376" s="7"/>
    </x:row>
    <x:row r="377">
      <x:c r="G377" s="7"/>
      <x:c r="I377" s="7"/>
    </x:row>
    <x:row r="378">
      <x:c r="G378" s="7"/>
      <x:c r="I378" s="7"/>
    </x:row>
    <x:row r="379">
      <x:c r="G379" s="7"/>
      <x:c r="I379" s="7"/>
    </x:row>
    <x:row r="380">
      <x:c r="G380" s="7"/>
      <x:c r="I380" s="7"/>
    </x:row>
    <x:row r="381">
      <x:c r="G381" s="7"/>
      <x:c r="I381" s="7"/>
    </x:row>
    <x:row r="382">
      <x:c r="G382" s="7"/>
      <x:c r="I382" s="7"/>
    </x:row>
    <x:row r="383">
      <x:c r="G383" s="7"/>
      <x:c r="I383" s="7"/>
    </x:row>
    <x:row r="384">
      <x:c r="G384" s="7"/>
      <x:c r="I384" s="7"/>
    </x:row>
    <x:row r="385">
      <x:c r="G385" s="7"/>
      <x:c r="I385" s="7"/>
    </x:row>
    <x:row r="386">
      <x:c r="G386" s="7"/>
      <x:c r="I386" s="7"/>
    </x:row>
    <x:row r="387">
      <x:c r="G387" s="7"/>
      <x:c r="I387" s="7"/>
    </x:row>
    <x:row r="388">
      <x:c r="G388" s="7"/>
      <x:c r="I388" s="7"/>
    </x:row>
    <x:row r="389">
      <x:c r="G389" s="7"/>
      <x:c r="I389" s="7"/>
    </x:row>
    <x:row r="390">
      <x:c r="G390" s="7"/>
      <x:c r="I390" s="7"/>
    </x:row>
    <x:row r="391">
      <x:c r="G391" s="7"/>
      <x:c r="I391" s="7"/>
    </x:row>
    <x:row r="392">
      <x:c r="G392" s="7"/>
      <x:c r="I392" s="7"/>
    </x:row>
    <x:row r="393">
      <x:c r="G393" s="7"/>
      <x:c r="I393" s="7"/>
    </x:row>
    <x:row r="394">
      <x:c r="G394" s="7"/>
      <x:c r="I394" s="7"/>
    </x:row>
    <x:row r="395">
      <x:c r="G395" s="7"/>
      <x:c r="I395" s="7"/>
    </x:row>
    <x:row r="396">
      <x:c r="G396" s="7"/>
      <x:c r="I396" s="7"/>
    </x:row>
    <x:row r="397">
      <x:c r="G397" s="7"/>
      <x:c r="I397" s="7"/>
    </x:row>
    <x:row r="398">
      <x:c r="G398" s="7"/>
      <x:c r="I398" s="7"/>
    </x:row>
    <x:row r="399">
      <x:c r="G399" s="7"/>
      <x:c r="I399" s="7"/>
    </x:row>
    <x:row r="400">
      <x:c r="G400" s="7"/>
      <x:c r="I400" s="7"/>
    </x:row>
    <x:row r="401">
      <x:c r="G401" s="7"/>
      <x:c r="I401" s="7"/>
    </x:row>
    <x:row r="402">
      <x:c r="G402" s="7"/>
      <x:c r="I402" s="7"/>
    </x:row>
    <x:row r="403">
      <x:c r="G403" s="7"/>
      <x:c r="I403" s="7"/>
    </x:row>
    <x:row r="404">
      <x:c r="G404" s="7"/>
      <x:c r="I404" s="7"/>
    </x:row>
    <x:row r="405">
      <x:c r="G405" s="7"/>
      <x:c r="I405" s="7"/>
    </x:row>
    <x:row r="406">
      <x:c r="G406" s="7"/>
      <x:c r="I406" s="7"/>
    </x:row>
    <x:row r="407">
      <x:c r="G407" s="7"/>
      <x:c r="I407" s="7"/>
    </x:row>
    <x:row r="408">
      <x:c r="G408" s="7"/>
      <x:c r="I408" s="7"/>
    </x:row>
    <x:row r="409">
      <x:c r="G409" s="7"/>
      <x:c r="I409" s="7"/>
    </x:row>
    <x:row r="410">
      <x:c r="G410" s="7"/>
      <x:c r="I410" s="7"/>
    </x:row>
    <x:row r="411">
      <x:c r="G411" s="7"/>
      <x:c r="I411" s="7"/>
    </x:row>
    <x:row r="412">
      <x:c r="G412" s="7"/>
      <x:c r="I412" s="7"/>
    </x:row>
    <x:row r="413">
      <x:c r="G413" s="7"/>
      <x:c r="I413" s="7"/>
    </x:row>
    <x:row r="414">
      <x:c r="G414" s="7"/>
      <x:c r="I414" s="7"/>
    </x:row>
    <x:row r="415">
      <x:c r="G415" s="7"/>
      <x:c r="I415" s="7"/>
    </x:row>
    <x:row r="416">
      <x:c r="G416" s="7"/>
      <x:c r="I416" s="7"/>
    </x:row>
    <x:row r="417">
      <x:c r="G417" s="7"/>
      <x:c r="I417" s="7"/>
    </x:row>
    <x:row r="418">
      <x:c r="G418" s="7"/>
      <x:c r="I418" s="7"/>
    </x:row>
    <x:row r="419">
      <x:c r="G419" s="7"/>
      <x:c r="I419" s="7"/>
    </x:row>
    <x:row r="420">
      <x:c r="G420" s="7"/>
      <x:c r="I420" s="7"/>
    </x:row>
    <x:row r="421">
      <x:c r="G421" s="7"/>
      <x:c r="I421" s="7"/>
    </x:row>
    <x:row r="422">
      <x:c r="G422" s="7"/>
      <x:c r="I422" s="7"/>
    </x:row>
    <x:row r="423">
      <x:c r="G423" s="7"/>
      <x:c r="I423" s="7"/>
    </x:row>
    <x:row r="424">
      <x:c r="G424" s="7"/>
      <x:c r="I424" s="7"/>
    </x:row>
    <x:row r="425">
      <x:c r="G425" s="7"/>
      <x:c r="I425" s="7"/>
    </x:row>
    <x:row r="426">
      <x:c r="G426" s="7"/>
      <x:c r="I426" s="7"/>
    </x:row>
    <x:row r="427">
      <x:c r="G427" s="7"/>
      <x:c r="I427" s="7"/>
    </x:row>
    <x:row r="428">
      <x:c r="G428" s="7"/>
      <x:c r="I428" s="7"/>
    </x:row>
    <x:row r="429">
      <x:c r="G429" s="7"/>
      <x:c r="I429" s="7"/>
    </x:row>
    <x:row r="430">
      <x:c r="G430" s="7"/>
      <x:c r="I430" s="7"/>
    </x:row>
    <x:row r="431">
      <x:c r="G431" s="7"/>
      <x:c r="I431" s="7"/>
    </x:row>
    <x:row r="432">
      <x:c r="G432" s="7"/>
      <x:c r="I432" s="7"/>
    </x:row>
    <x:row r="433">
      <x:c r="G433" s="7"/>
      <x:c r="I433" s="7"/>
    </x:row>
    <x:row r="434">
      <x:c r="G434" s="7"/>
      <x:c r="I434" s="7"/>
    </x:row>
    <x:row r="435">
      <x:c r="G435" s="7"/>
      <x:c r="I435" s="7"/>
    </x:row>
    <x:row r="436">
      <x:c r="G436" s="7"/>
      <x:c r="I436" s="7"/>
    </x:row>
    <x:row r="437">
      <x:c r="G437" s="7"/>
      <x:c r="I437" s="7"/>
    </x:row>
    <x:row r="438">
      <x:c r="G438" s="7"/>
      <x:c r="I438" s="7"/>
    </x:row>
    <x:row r="439">
      <x:c r="G439" s="7"/>
      <x:c r="I439" s="7"/>
    </x:row>
    <x:row r="440">
      <x:c r="G440" s="7"/>
      <x:c r="I440" s="7"/>
    </x:row>
    <x:row r="441">
      <x:c r="G441" s="7"/>
      <x:c r="I441" s="7"/>
    </x:row>
    <x:row r="442">
      <x:c r="G442" s="7"/>
      <x:c r="I442" s="7"/>
    </x:row>
    <x:row r="443">
      <x:c r="G443" s="7"/>
      <x:c r="I443" s="7"/>
    </x:row>
    <x:row r="444">
      <x:c r="G444" s="7"/>
      <x:c r="I444" s="7"/>
    </x:row>
    <x:row r="445">
      <x:c r="G445" s="7"/>
      <x:c r="I445" s="7"/>
    </x:row>
    <x:row r="446">
      <x:c r="G446" s="7"/>
      <x:c r="I446" s="7"/>
    </x:row>
    <x:row r="447">
      <x:c r="G447" s="7"/>
      <x:c r="I447" s="7"/>
    </x:row>
    <x:row r="448">
      <x:c r="G448" s="7"/>
      <x:c r="I448" s="7"/>
    </x:row>
    <x:row r="449">
      <x:c r="G449" s="7"/>
      <x:c r="I449" s="7"/>
    </x:row>
    <x:row r="450">
      <x:c r="G450" s="7"/>
      <x:c r="I450" s="7"/>
    </x:row>
    <x:row r="451">
      <x:c r="G451" s="7"/>
      <x:c r="I451" s="7"/>
    </x:row>
    <x:row r="452">
      <x:c r="G452" s="7"/>
      <x:c r="I452" s="7"/>
    </x:row>
    <x:row r="453">
      <x:c r="G453" s="7"/>
      <x:c r="I453" s="7"/>
    </x:row>
    <x:row r="454">
      <x:c r="G454" s="7"/>
      <x:c r="I454" s="7"/>
    </x:row>
    <x:row r="455">
      <x:c r="G455" s="7"/>
      <x:c r="I455" s="7"/>
    </x:row>
    <x:row r="456">
      <x:c r="G456" s="7"/>
      <x:c r="I456" s="7"/>
    </x:row>
    <x:row r="457">
      <x:c r="G457" s="7"/>
      <x:c r="I457" s="7"/>
    </x:row>
    <x:row r="458">
      <x:c r="G458" s="7"/>
      <x:c r="I458" s="7"/>
    </x:row>
    <x:row r="459">
      <x:c r="G459" s="7"/>
      <x:c r="I459" s="7"/>
    </x:row>
    <x:row r="460">
      <x:c r="G460" s="7"/>
      <x:c r="I460" s="7"/>
    </x:row>
    <x:row r="461">
      <x:c r="G461" s="7"/>
      <x:c r="I461" s="7"/>
    </x:row>
    <x:row r="462">
      <x:c r="G462" s="7"/>
      <x:c r="I462" s="7"/>
    </x:row>
    <x:row r="463">
      <x:c r="G463" s="7"/>
      <x:c r="I463" s="7"/>
    </x:row>
    <x:row r="464">
      <x:c r="G464" s="7"/>
      <x:c r="I464" s="7"/>
    </x:row>
    <x:row r="465">
      <x:c r="G465" s="7"/>
      <x:c r="I465" s="7"/>
    </x:row>
    <x:row r="466">
      <x:c r="G466" s="7"/>
      <x:c r="I466" s="7"/>
    </x:row>
    <x:row r="467">
      <x:c r="G467" s="7"/>
      <x:c r="I467" s="7"/>
    </x:row>
    <x:row r="468">
      <x:c r="G468" s="7"/>
      <x:c r="I468" s="7"/>
    </x:row>
    <x:row r="469">
      <x:c r="G469" s="7"/>
      <x:c r="I469" s="7"/>
    </x:row>
    <x:row r="470">
      <x:c r="G470" s="7"/>
      <x:c r="I470" s="7"/>
    </x:row>
    <x:row r="471">
      <x:c r="G471" s="7"/>
      <x:c r="I471" s="7"/>
    </x:row>
    <x:row r="472">
      <x:c r="G472" s="7"/>
      <x:c r="I472" s="7"/>
    </x:row>
    <x:row r="473">
      <x:c r="G473" s="7"/>
      <x:c r="I473" s="7"/>
    </x:row>
    <x:row r="474">
      <x:c r="G474" s="7"/>
      <x:c r="I474" s="7"/>
    </x:row>
    <x:row r="475">
      <x:c r="G475" s="7"/>
      <x:c r="I475" s="7"/>
    </x:row>
    <x:row r="476">
      <x:c r="G476" s="7"/>
      <x:c r="I476" s="7"/>
    </x:row>
    <x:row r="477">
      <x:c r="G477" s="7"/>
      <x:c r="I477" s="7"/>
    </x:row>
    <x:row r="478">
      <x:c r="G478" s="7"/>
      <x:c r="I478" s="7"/>
    </x:row>
    <x:row r="479">
      <x:c r="G479" s="7"/>
      <x:c r="I479" s="7"/>
    </x:row>
    <x:row r="480">
      <x:c r="G480" s="7"/>
      <x:c r="I480" s="7"/>
    </x:row>
    <x:row r="481">
      <x:c r="G481" s="7"/>
      <x:c r="I481" s="7"/>
    </x:row>
    <x:row r="482">
      <x:c r="G482" s="7"/>
      <x:c r="I482" s="7"/>
    </x:row>
    <x:row r="483">
      <x:c r="G483" s="7"/>
      <x:c r="I483" s="7"/>
    </x:row>
    <x:row r="484">
      <x:c r="G484" s="7"/>
      <x:c r="I484" s="7"/>
    </x:row>
    <x:row r="485">
      <x:c r="G485" s="7"/>
      <x:c r="I485" s="7"/>
    </x:row>
    <x:row r="486">
      <x:c r="G486" s="7"/>
      <x:c r="I486" s="7"/>
    </x:row>
    <x:row r="487">
      <x:c r="G487" s="7"/>
      <x:c r="I487" s="7"/>
    </x:row>
    <x:row r="488">
      <x:c r="G488" s="7"/>
      <x:c r="I488" s="7"/>
    </x:row>
    <x:row r="489">
      <x:c r="G489" s="7"/>
      <x:c r="I489" s="7"/>
    </x:row>
    <x:row r="490">
      <x:c r="G490" s="7"/>
      <x:c r="I490" s="7"/>
    </x:row>
    <x:row r="491">
      <x:c r="G491" s="7"/>
      <x:c r="I491" s="7"/>
    </x:row>
    <x:row r="492">
      <x:c r="G492" s="7"/>
      <x:c r="I492" s="7"/>
    </x:row>
    <x:row r="493">
      <x:c r="G493" s="7"/>
      <x:c r="I493" s="7"/>
    </x:row>
    <x:row r="494">
      <x:c r="G494" s="7"/>
      <x:c r="I494" s="7"/>
    </x:row>
    <x:row r="495">
      <x:c r="G495" s="7"/>
      <x:c r="I495" s="7"/>
    </x:row>
    <x:row r="496">
      <x:c r="G496" s="7"/>
      <x:c r="I496" s="7"/>
    </x:row>
    <x:row r="497">
      <x:c r="G497" s="7"/>
      <x:c r="I497" s="7"/>
    </x:row>
    <x:row r="498">
      <x:c r="G498" s="7"/>
      <x:c r="I498" s="7"/>
    </x:row>
    <x:row r="499">
      <x:c r="G499" s="7"/>
      <x:c r="I499" s="7"/>
    </x:row>
    <x:row r="500">
      <x:c r="G500" s="7"/>
      <x:c r="I500" s="7"/>
    </x:row>
    <x:row r="501">
      <x:c r="G501" s="7"/>
      <x:c r="I501" s="7"/>
    </x:row>
  </x:sheetData>
  <x:dataValidations count="4">
    <x:dataValidation type="list" sqref="B2:B501">
      <x:formula1>"Ông,Bà,Bác,Cô,Chú,Anh,Chị,Em,Bạn,Thầy,Cô giáo,Dì,Cậu,Mợ,Dượng"</x:formula1>
    </x:dataValidation>
    <x:dataValidation type="list" sqref="C2:C501">
      <x:formula1>"Cá nhân,Gia đình,Nhóm"</x:formula1>
    </x:dataValidation>
    <x:dataValidation type="list" sqref="E2:E501">
      <x:formula1>"Nhà gái,Nhà trai,Chung"</x:formula1>
    </x:dataValidation>
    <x:dataValidation type="list" sqref="F2:F501">
      <x:formula1>"Họ nội,Họ ngoại,Bạn cấp 3,Bạn đại học,Đồng nghiệp,Đối tác,Thầy cô,Bạn chung,CLB cầu lông"</x:formula1>
    </x:dataValidation>
  </x:dataValidations>
  <x:pageMargins left="0.7" right="0.7" top="0.75" bottom="0.75" header="0.3" footer="0.3"/>
</x:worksheet>
</file>