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VBA_SVN\11-其他项目\VBA批量Excel转实时认证客户端\src\rz-batch-client\机构跑批入参_模板\"/>
    </mc:Choice>
  </mc:AlternateContent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<sst xmlns="http://schemas.openxmlformats.org/spreadsheetml/2006/main" count="304" uniqueCount="304">
  <si>
    <t>姓名</t>
  </si>
  <si>
    <t>身份证</t>
  </si>
  <si>
    <t>银行卡</t>
  </si>
  <si>
    <t>陈俊虹</t>
  </si>
  <si>
    <t>440103198301113029</t>
  </si>
  <si>
    <t>6226880118010750</t>
  </si>
  <si>
    <t>王龙</t>
  </si>
  <si>
    <t>320483198809263213</t>
  </si>
  <si>
    <t>6227001264150154361</t>
  </si>
  <si>
    <t>魏佐康</t>
  </si>
  <si>
    <t>532128199210092555</t>
  </si>
  <si>
    <t>6221551882637707</t>
  </si>
  <si>
    <t>黄向阳</t>
  </si>
  <si>
    <t>445121198712135633</t>
  </si>
  <si>
    <t>4033930019987107</t>
  </si>
  <si>
    <t>王萌萌</t>
  </si>
  <si>
    <t>370703199408311219</t>
  </si>
  <si>
    <t>5236497910968273</t>
  </si>
  <si>
    <t>马浩洋</t>
  </si>
  <si>
    <t>231181199610110214</t>
  </si>
  <si>
    <t>6226231057997963</t>
  </si>
  <si>
    <t>黄萍</t>
  </si>
  <si>
    <t>42010319861021572X</t>
  </si>
  <si>
    <t>6226220506960763</t>
  </si>
  <si>
    <t>李国此</t>
  </si>
  <si>
    <t>533323198611021315</t>
  </si>
  <si>
    <t>6221506020028062308</t>
  </si>
  <si>
    <t>胡再丽</t>
  </si>
  <si>
    <t>500110198602152427</t>
  </si>
  <si>
    <t>6214651030907821</t>
  </si>
  <si>
    <t>孙廷超</t>
  </si>
  <si>
    <t>211224198204085519</t>
  </si>
  <si>
    <t>6253624043022399</t>
  </si>
  <si>
    <t>杨创新</t>
  </si>
  <si>
    <t>44030619850407041X</t>
  </si>
  <si>
    <t>6222082010001820087</t>
  </si>
  <si>
    <t>万春绪</t>
  </si>
  <si>
    <t>320705195710260526</t>
  </si>
  <si>
    <t>6217001280000812678</t>
  </si>
  <si>
    <t>赖世恩</t>
  </si>
  <si>
    <t>330329197307042078</t>
  </si>
  <si>
    <t>6229229412139104</t>
  </si>
  <si>
    <t>王文华</t>
  </si>
  <si>
    <t>612728197706020815</t>
  </si>
  <si>
    <t>6228482948701405472</t>
  </si>
  <si>
    <t>范莉莉</t>
  </si>
  <si>
    <t>130104198810171263</t>
  </si>
  <si>
    <t>6226662802122750</t>
  </si>
  <si>
    <t>黄蓉</t>
  </si>
  <si>
    <t>330327198803213384</t>
  </si>
  <si>
    <t>6214835775177106</t>
  </si>
  <si>
    <t>赵艳军</t>
  </si>
  <si>
    <t>410224197508132937</t>
  </si>
  <si>
    <t>6210812490003124500</t>
  </si>
  <si>
    <t>陈升</t>
  </si>
  <si>
    <t>370723197102054199</t>
  </si>
  <si>
    <t>6217002200021303340</t>
  </si>
  <si>
    <t>涂渲超</t>
  </si>
  <si>
    <t>35082119910529361X</t>
  </si>
  <si>
    <t>6217001930025445405</t>
  </si>
  <si>
    <t>鲁金波</t>
  </si>
  <si>
    <t>42122119940623533X</t>
  </si>
  <si>
    <t>6226899005627369</t>
  </si>
  <si>
    <t>林军</t>
  </si>
  <si>
    <t>440525197110200088</t>
  </si>
  <si>
    <t>6225880000100991</t>
  </si>
  <si>
    <t>熊正稳</t>
  </si>
  <si>
    <t>320123199105120814</t>
  </si>
  <si>
    <t>6217234301002453029</t>
  </si>
  <si>
    <t>徐明</t>
  </si>
  <si>
    <t>640221198912153914</t>
  </si>
  <si>
    <t>6227004478020036064</t>
  </si>
  <si>
    <t>曹凤芹</t>
  </si>
  <si>
    <t>372923198909245989</t>
  </si>
  <si>
    <t>5201521430709064</t>
  </si>
  <si>
    <t>李炳恒</t>
  </si>
  <si>
    <t>142402196402270615</t>
  </si>
  <si>
    <t>6236680340000322777</t>
  </si>
  <si>
    <t>张海艳</t>
  </si>
  <si>
    <t>211121197909270029</t>
  </si>
  <si>
    <t>6228482178303757274</t>
  </si>
  <si>
    <t>刘宏扬</t>
  </si>
  <si>
    <t>152301199003283017</t>
  </si>
  <si>
    <t>6214923400115848</t>
  </si>
  <si>
    <t>时辉超</t>
  </si>
  <si>
    <t>411081197901292555</t>
  </si>
  <si>
    <t>622908693000206611</t>
  </si>
  <si>
    <t>毛晨星</t>
  </si>
  <si>
    <t>42122219901108561X</t>
  </si>
  <si>
    <t>6210817200027318144</t>
  </si>
  <si>
    <t>杨腾飞</t>
  </si>
  <si>
    <t>42068419850502154X</t>
  </si>
  <si>
    <t>6217007110010119208</t>
  </si>
  <si>
    <t>王宝福</t>
  </si>
  <si>
    <t>11022119700808481X</t>
  </si>
  <si>
    <t>6222020200075783387</t>
  </si>
  <si>
    <t>刘苏杨</t>
  </si>
  <si>
    <t>410104199111190053</t>
  </si>
  <si>
    <t>6258081672988264</t>
  </si>
  <si>
    <t>王飞翔</t>
  </si>
  <si>
    <t>41071119780306053X</t>
  </si>
  <si>
    <t>6210812500002381172</t>
  </si>
  <si>
    <t>王秀清</t>
  </si>
  <si>
    <t>410927198806224022</t>
  </si>
  <si>
    <t>6216610200007797545</t>
  </si>
  <si>
    <t>杨文泽</t>
  </si>
  <si>
    <t>412728199812034534</t>
  </si>
  <si>
    <t>6228482089506168476</t>
  </si>
  <si>
    <t>石志岗</t>
  </si>
  <si>
    <t>140425197110220031</t>
  </si>
  <si>
    <t>6217000280004738045</t>
  </si>
  <si>
    <t>汪微微</t>
  </si>
  <si>
    <t>340824198809191438</t>
  </si>
  <si>
    <t>6222523131753659</t>
  </si>
  <si>
    <t>黄桂红</t>
  </si>
  <si>
    <t>440121196808080661</t>
  </si>
  <si>
    <t>4340623320096332</t>
  </si>
  <si>
    <t>孙翠翠</t>
  </si>
  <si>
    <t>421221199410261549</t>
  </si>
  <si>
    <t>6226029970410688</t>
  </si>
  <si>
    <t>汪芯明</t>
  </si>
  <si>
    <t>522623198905200013</t>
  </si>
  <si>
    <t>6217007150003865805</t>
  </si>
  <si>
    <t>董阳阳</t>
  </si>
  <si>
    <t>23012519900615071X</t>
  </si>
  <si>
    <t>6225758103080452</t>
  </si>
  <si>
    <t>袁萌萌</t>
  </si>
  <si>
    <t>130621198506212458</t>
  </si>
  <si>
    <t>6212260409000508013</t>
  </si>
  <si>
    <t>保丽英</t>
  </si>
  <si>
    <t>622201198708204844</t>
  </si>
  <si>
    <t>6227004340240073543</t>
  </si>
  <si>
    <t>黄相华</t>
  </si>
  <si>
    <t>412727197407130033</t>
  </si>
  <si>
    <t>6210985081002688370</t>
  </si>
  <si>
    <t>彭长柏</t>
  </si>
  <si>
    <t>431022198701142817</t>
  </si>
  <si>
    <t>6228460810013734112</t>
  </si>
  <si>
    <t>索晓凤</t>
  </si>
  <si>
    <t>140430198610035225</t>
  </si>
  <si>
    <t>6214833515271958</t>
  </si>
  <si>
    <t>肖秀娟</t>
  </si>
  <si>
    <t>432826197408140949</t>
  </si>
  <si>
    <t>6258030301656198</t>
  </si>
  <si>
    <t>陈标真</t>
  </si>
  <si>
    <t>330326198309186118</t>
  </si>
  <si>
    <t>6215581203000903570</t>
  </si>
  <si>
    <t>鲁亚楠</t>
  </si>
  <si>
    <t>330621199412033792</t>
  </si>
  <si>
    <t>622908358227082019</t>
  </si>
  <si>
    <t>杨文钰</t>
  </si>
  <si>
    <t>110106198809193026</t>
  </si>
  <si>
    <t>5187107516691307</t>
  </si>
  <si>
    <t>祝晓燕</t>
  </si>
  <si>
    <t>350124198405015642</t>
  </si>
  <si>
    <t>6258020102019126</t>
  </si>
  <si>
    <t>周建国</t>
  </si>
  <si>
    <t>130982198212167718</t>
  </si>
  <si>
    <t>6228450028007459271</t>
  </si>
  <si>
    <t>郭美娜</t>
  </si>
  <si>
    <t>210122198702243648</t>
  </si>
  <si>
    <t>6228480048512582973</t>
  </si>
  <si>
    <t>崔隽晓</t>
  </si>
  <si>
    <t>410721199810181024</t>
  </si>
  <si>
    <t>6217002500007666895</t>
  </si>
  <si>
    <t>刘彬</t>
  </si>
  <si>
    <t>13020519851101151X</t>
  </si>
  <si>
    <t>6228480656403551160</t>
  </si>
  <si>
    <t>高戈</t>
  </si>
  <si>
    <t>371329198804144211</t>
  </si>
  <si>
    <t>6217856000036677317</t>
  </si>
  <si>
    <t>刘少伟</t>
  </si>
  <si>
    <t>510682199205260438</t>
  </si>
  <si>
    <t>3568570014713754</t>
  </si>
  <si>
    <t>任振芳</t>
  </si>
  <si>
    <t>132335196509231173</t>
  </si>
  <si>
    <t>6227080533761793</t>
  </si>
  <si>
    <t>蔡俊</t>
  </si>
  <si>
    <t>500236199206012768</t>
  </si>
  <si>
    <t>6222023100081601283</t>
  </si>
  <si>
    <t>崔江波</t>
  </si>
  <si>
    <t>342201197001151011</t>
  </si>
  <si>
    <t>6217993740011432535</t>
  </si>
  <si>
    <t>朱菊</t>
  </si>
  <si>
    <t>511304199610015423</t>
  </si>
  <si>
    <t>6228482099180703076</t>
  </si>
  <si>
    <t>林雅丽</t>
  </si>
  <si>
    <t>350582199310240548</t>
  </si>
  <si>
    <t>6227001832590291074</t>
  </si>
  <si>
    <t>张玉如</t>
  </si>
  <si>
    <t>370402199702093045</t>
  </si>
  <si>
    <t>6217710305640948</t>
  </si>
  <si>
    <t>雷燕</t>
  </si>
  <si>
    <t>51302119870624210X</t>
  </si>
  <si>
    <t>6230582000063315199</t>
  </si>
  <si>
    <t>康文英</t>
  </si>
  <si>
    <t>53223319741215036X</t>
  </si>
  <si>
    <t>6228481930963420515</t>
  </si>
  <si>
    <t>苏琳涵</t>
  </si>
  <si>
    <t>110103198808040627</t>
  </si>
  <si>
    <t>6226880099237729</t>
  </si>
  <si>
    <t>王仁伟</t>
  </si>
  <si>
    <t>510182199503080614</t>
  </si>
  <si>
    <t>6225768642713851</t>
  </si>
  <si>
    <t>张学智</t>
  </si>
  <si>
    <t>371402199812151614</t>
  </si>
  <si>
    <t>6222624080000551806</t>
  </si>
  <si>
    <t>丁晓阳</t>
  </si>
  <si>
    <t>131122198704190210</t>
  </si>
  <si>
    <t>6217000130010894912</t>
  </si>
  <si>
    <t>吴勤</t>
  </si>
  <si>
    <t>413025196804111229</t>
  </si>
  <si>
    <t>6214921204405324</t>
  </si>
  <si>
    <t>戴浪</t>
  </si>
  <si>
    <t>500227199005303917</t>
  </si>
  <si>
    <t>6217563200050710358</t>
  </si>
  <si>
    <t>高宇</t>
  </si>
  <si>
    <t>150207198206089026</t>
  </si>
  <si>
    <t>6226890093883113</t>
  </si>
  <si>
    <t>朱凯</t>
  </si>
  <si>
    <t>230103197707294815</t>
  </si>
  <si>
    <t>4392258327501880</t>
  </si>
  <si>
    <t>王娜</t>
  </si>
  <si>
    <t>320281199201113787</t>
  </si>
  <si>
    <t>4062522862728623</t>
  </si>
  <si>
    <t>刘剑飞</t>
  </si>
  <si>
    <t>210102198504046015</t>
  </si>
  <si>
    <t>6222620330001498653</t>
  </si>
  <si>
    <t>张金虎</t>
  </si>
  <si>
    <t>133023197108084436</t>
  </si>
  <si>
    <t>6228482139142464977</t>
  </si>
  <si>
    <t>覃雪艳</t>
  </si>
  <si>
    <t>422823198404064022</t>
  </si>
  <si>
    <t>6230580000074232930</t>
  </si>
  <si>
    <t>色布格扎布</t>
  </si>
  <si>
    <t>150421196602206115</t>
  </si>
  <si>
    <t>4367480058829519</t>
  </si>
  <si>
    <t>陈伟</t>
  </si>
  <si>
    <t>332625198011194635</t>
  </si>
  <si>
    <t>6221558099692441</t>
  </si>
  <si>
    <t>梁诗慧</t>
  </si>
  <si>
    <t>445321198907024029</t>
  </si>
  <si>
    <t>6228273501228479976</t>
  </si>
  <si>
    <t>罗洪军</t>
  </si>
  <si>
    <t>51352419810402761X</t>
  </si>
  <si>
    <t>6226011044980029</t>
  </si>
  <si>
    <t>程兴江</t>
  </si>
  <si>
    <t>513021199204195491</t>
  </si>
  <si>
    <t>6217000010109028384</t>
  </si>
  <si>
    <t>周亮</t>
  </si>
  <si>
    <t>130625199703090410</t>
  </si>
  <si>
    <t>6217855000061094454</t>
  </si>
  <si>
    <t>李鹏杰</t>
  </si>
  <si>
    <t>372922199810192977</t>
  </si>
  <si>
    <t>6230941210002258253</t>
  </si>
  <si>
    <t>薛天祥</t>
  </si>
  <si>
    <t>120104196601026819</t>
  </si>
  <si>
    <t>6214850113233529</t>
  </si>
  <si>
    <t>余传荣</t>
  </si>
  <si>
    <t>422625197603016821</t>
  </si>
  <si>
    <t>6228480748004993279</t>
  </si>
  <si>
    <t>袁嘉林</t>
  </si>
  <si>
    <t>420106197512172070</t>
  </si>
  <si>
    <t>6226621405078286</t>
  </si>
  <si>
    <t>黄巧妮</t>
  </si>
  <si>
    <t>445281199501230928</t>
  </si>
  <si>
    <t>6222032019000269940</t>
  </si>
  <si>
    <t>谢胜</t>
  </si>
  <si>
    <t>352601197411256012</t>
  </si>
  <si>
    <t>4895920334396875</t>
  </si>
  <si>
    <t>范俊兵</t>
  </si>
  <si>
    <t>360121198411022016</t>
  </si>
  <si>
    <t>6228480478716258874</t>
  </si>
  <si>
    <t>邹昌琼</t>
  </si>
  <si>
    <t>512925195609131184</t>
  </si>
  <si>
    <t>6217004560002458993</t>
  </si>
  <si>
    <t>任玉珠</t>
  </si>
  <si>
    <t>410211198507130043</t>
  </si>
  <si>
    <t>6222285505652004</t>
  </si>
  <si>
    <t>韩二龙</t>
  </si>
  <si>
    <t>130131199004082112</t>
  </si>
  <si>
    <t>6226230206292425</t>
  </si>
  <si>
    <t>张利卫</t>
  </si>
  <si>
    <t>120109198909265032</t>
  </si>
  <si>
    <t>6228480028298455578</t>
  </si>
  <si>
    <t>刘艳媚</t>
  </si>
  <si>
    <t>530125199601062424</t>
  </si>
  <si>
    <t>6228480866014874667</t>
  </si>
  <si>
    <t>甘代华</t>
  </si>
  <si>
    <t>510228197608145873</t>
  </si>
  <si>
    <t>6212263100027471502</t>
  </si>
  <si>
    <t>孙泊力</t>
  </si>
  <si>
    <t>530103197609060311</t>
  </si>
  <si>
    <t>6216262000002658614</t>
  </si>
  <si>
    <t>高连登</t>
  </si>
  <si>
    <t>370786197402073039</t>
  </si>
  <si>
    <t>6217231607000565074</t>
  </si>
  <si>
    <t>张圆</t>
  </si>
  <si>
    <t>320821199004171116</t>
  </si>
  <si>
    <t>6216606100005934213</t>
  </si>
  <si>
    <t>余雁琳</t>
  </si>
  <si>
    <t>441900198605225025</t>
  </si>
  <si>
    <t>6226011037992619</t>
  </si>
  <si>
    <t>手机号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</si>
</sst>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D21" sqref="D21"/>
    </sheetView>
  </sheetViews>
  <sheetFormatPr defaultRowHeight="13.5" x14ac:dyDescent="0.15"/>
  <cols>
    <col min="2" max="2" width="24.125" customWidth="1"/>
    <col min="3" max="3" width="34.625" customWidth="1"/>
    <col min="4" max="4" width="24.375" customWidth="1"/>
  </cols>
  <sheetData>
    <row r="1" spans="1:4" ht="16.5" x14ac:dyDescent="0.15">
      <c r="A1" s="1" t="s">
        <v>0</v>
      </c>
      <c r="B1" s="1" t="s">
        <v>1</v>
      </c>
      <c r="C1" s="1" t="s">
        <v>2</v>
      </c>
      <c r="D1" t="s">
        <v>303</v>
      </c>
    </row>
    <row r="2" spans="1:4" ht="16.5" x14ac:dyDescent="0.15">
      <c r="A2" s="2" t="s">
        <v>3</v>
      </c>
      <c r="B2" s="2" t="s">
        <v>4</v>
      </c>
      <c r="C2" s="2" t="s">
        <v>5</v>
      </c>
    </row>
    <row r="3" spans="1:4" ht="16.5" x14ac:dyDescent="0.15">
      <c r="A3" s="2" t="s">
        <v>6</v>
      </c>
      <c r="B3" s="2" t="s">
        <v>7</v>
      </c>
      <c r="C3" s="2" t="s">
        <v>8</v>
      </c>
    </row>
    <row r="4" spans="1:4" ht="16.5" x14ac:dyDescent="0.15">
      <c r="A4" s="2" t="s">
        <v>9</v>
      </c>
      <c r="B4" s="2" t="s">
        <v>10</v>
      </c>
      <c r="C4" s="2" t="s">
        <v>11</v>
      </c>
    </row>
    <row r="5" spans="1:4" ht="16.5" x14ac:dyDescent="0.15">
      <c r="A5" s="2" t="s">
        <v>12</v>
      </c>
      <c r="B5" s="2" t="s">
        <v>13</v>
      </c>
      <c r="C5" s="2" t="s">
        <v>14</v>
      </c>
    </row>
    <row r="6" spans="1:4" ht="16.5" x14ac:dyDescent="0.15">
      <c r="A6" s="2" t="s">
        <v>15</v>
      </c>
      <c r="B6" s="2" t="s">
        <v>16</v>
      </c>
      <c r="C6" s="2" t="s">
        <v>17</v>
      </c>
    </row>
    <row r="7" spans="1:4" ht="16.5" x14ac:dyDescent="0.15">
      <c r="A7" s="2" t="s">
        <v>18</v>
      </c>
      <c r="B7" s="2" t="s">
        <v>19</v>
      </c>
      <c r="C7" s="2" t="s">
        <v>20</v>
      </c>
    </row>
    <row r="8" spans="1:4" ht="16.5" x14ac:dyDescent="0.15">
      <c r="A8" s="2" t="s">
        <v>21</v>
      </c>
      <c r="B8" s="2" t="s">
        <v>22</v>
      </c>
      <c r="C8" s="2" t="s">
        <v>23</v>
      </c>
    </row>
    <row r="9" spans="1:4" ht="16.5" x14ac:dyDescent="0.15">
      <c r="A9" s="2" t="s">
        <v>24</v>
      </c>
      <c r="B9" s="2" t="s">
        <v>25</v>
      </c>
      <c r="C9" s="2" t="s">
        <v>26</v>
      </c>
    </row>
    <row r="10" spans="1:4" ht="16.5" x14ac:dyDescent="0.15">
      <c r="A10" s="2" t="s">
        <v>27</v>
      </c>
      <c r="B10" s="2" t="s">
        <v>28</v>
      </c>
      <c r="C10" s="2" t="s">
        <v>29</v>
      </c>
    </row>
    <row r="11" spans="1:4" ht="16.5" x14ac:dyDescent="0.15">
      <c r="A11" s="2" t="s">
        <v>30</v>
      </c>
      <c r="B11" s="2" t="s">
        <v>31</v>
      </c>
      <c r="C11" s="2" t="s">
        <v>32</v>
      </c>
    </row>
    <row r="12" spans="1:4" ht="16.5" x14ac:dyDescent="0.15">
      <c r="A12" s="2" t="s">
        <v>33</v>
      </c>
      <c r="B12" s="2" t="s">
        <v>34</v>
      </c>
      <c r="C12" s="2" t="s">
        <v>35</v>
      </c>
    </row>
    <row r="13" spans="1:4" ht="16.5" x14ac:dyDescent="0.15">
      <c r="A13" s="2" t="s">
        <v>36</v>
      </c>
      <c r="B13" s="2" t="s">
        <v>37</v>
      </c>
      <c r="C13" s="2" t="s">
        <v>38</v>
      </c>
    </row>
    <row r="14" spans="1:4" ht="16.5" x14ac:dyDescent="0.15">
      <c r="A14" s="2" t="s">
        <v>39</v>
      </c>
      <c r="B14" s="2" t="s">
        <v>40</v>
      </c>
      <c r="C14" s="2" t="s">
        <v>41</v>
      </c>
    </row>
    <row r="15" spans="1:4" ht="16.5" x14ac:dyDescent="0.15">
      <c r="A15" s="2" t="s">
        <v>42</v>
      </c>
      <c r="B15" s="2" t="s">
        <v>43</v>
      </c>
      <c r="C15" s="2" t="s">
        <v>44</v>
      </c>
    </row>
    <row r="16" spans="1:4" ht="16.5" x14ac:dyDescent="0.15">
      <c r="A16" s="2" t="s">
        <v>45</v>
      </c>
      <c r="B16" s="2" t="s">
        <v>46</v>
      </c>
      <c r="C16" s="2" t="s">
        <v>47</v>
      </c>
    </row>
    <row r="17" spans="1:4" ht="16.5" x14ac:dyDescent="0.15">
      <c r="A17" s="2" t="s">
        <v>48</v>
      </c>
      <c r="B17" s="2" t="s">
        <v>49</v>
      </c>
      <c r="C17" s="2" t="s">
        <v>50</v>
      </c>
    </row>
    <row r="18" spans="1:4" ht="16.5" x14ac:dyDescent="0.15">
      <c r="A18" s="2" t="s">
        <v>51</v>
      </c>
      <c r="B18" s="2" t="s">
        <v>52</v>
      </c>
      <c r="C18" s="2" t="s">
        <v>53</v>
      </c>
    </row>
    <row r="19" spans="1:4" ht="16.5" x14ac:dyDescent="0.15">
      <c r="A19" s="2" t="s">
        <v>54</v>
      </c>
      <c r="B19" s="2" t="s">
        <v>55</v>
      </c>
      <c r="C19" s="2" t="s">
        <v>56</v>
      </c>
    </row>
    <row r="20" spans="1:4" ht="16.5" x14ac:dyDescent="0.15">
      <c r="A20" s="2" t="s">
        <v>57</v>
      </c>
      <c r="B20" s="2" t="s">
        <v>58</v>
      </c>
      <c r="C20" s="2" t="s">
        <v>59</v>
      </c>
    </row>
    <row r="21" spans="1:4" ht="16.5" x14ac:dyDescent="0.15">
      <c r="A21" s="2" t="s">
        <v>60</v>
      </c>
      <c r="B21" s="2" t="s">
        <v>61</v>
      </c>
      <c r="C21" s="2" t="s">
        <v>62</v>
      </c>
      <c r="D21">
        <v>15121016002</v>
      </c>
    </row>
    <row r="22" spans="1:4" ht="16.5" x14ac:dyDescent="0.15">
      <c r="A22" s="2" t="s">
        <v>63</v>
      </c>
      <c r="B22" s="2" t="s">
        <v>64</v>
      </c>
      <c r="C22" s="2" t="s">
        <v>65</v>
      </c>
    </row>
    <row r="23" spans="1:4" ht="16.5" x14ac:dyDescent="0.15">
      <c r="A23" s="2" t="s">
        <v>66</v>
      </c>
      <c r="B23" s="2" t="s">
        <v>67</v>
      </c>
      <c r="C23" s="2" t="s">
        <v>68</v>
      </c>
    </row>
    <row r="24" spans="1:4" ht="16.5" x14ac:dyDescent="0.15">
      <c r="A24" s="2" t="s">
        <v>69</v>
      </c>
      <c r="B24" s="2" t="s">
        <v>70</v>
      </c>
      <c r="C24" s="2" t="s">
        <v>71</v>
      </c>
    </row>
    <row r="25" spans="1:4" ht="16.5" x14ac:dyDescent="0.15">
      <c r="A25" s="2" t="s">
        <v>72</v>
      </c>
      <c r="B25" s="2" t="s">
        <v>73</v>
      </c>
      <c r="C25" s="2" t="s">
        <v>74</v>
      </c>
    </row>
    <row r="26" spans="1:4" ht="16.5" x14ac:dyDescent="0.15">
      <c r="A26" s="2" t="s">
        <v>75</v>
      </c>
      <c r="B26" s="2" t="s">
        <v>76</v>
      </c>
      <c r="C26" s="2" t="s">
        <v>77</v>
      </c>
    </row>
    <row r="27" spans="1:4" ht="16.5" x14ac:dyDescent="0.15">
      <c r="A27" s="2" t="s">
        <v>78</v>
      </c>
      <c r="B27" s="2" t="s">
        <v>79</v>
      </c>
      <c r="C27" s="2" t="s">
        <v>80</v>
      </c>
    </row>
    <row r="28" spans="1:4" ht="16.5" x14ac:dyDescent="0.15">
      <c r="A28" s="2" t="s">
        <v>81</v>
      </c>
      <c r="B28" s="2" t="s">
        <v>82</v>
      </c>
      <c r="C28" s="2" t="s">
        <v>83</v>
      </c>
    </row>
    <row r="29" spans="1:4" ht="16.5" x14ac:dyDescent="0.15">
      <c r="A29" s="2" t="s">
        <v>84</v>
      </c>
      <c r="B29" s="2" t="s">
        <v>85</v>
      </c>
      <c r="C29" s="2" t="s">
        <v>86</v>
      </c>
    </row>
    <row r="30" spans="1:4" ht="16.5" x14ac:dyDescent="0.15">
      <c r="A30" s="2" t="s">
        <v>87</v>
      </c>
      <c r="B30" s="2" t="s">
        <v>88</v>
      </c>
      <c r="C30" s="2" t="s">
        <v>89</v>
      </c>
    </row>
    <row r="31" spans="1:4" ht="16.5" x14ac:dyDescent="0.15">
      <c r="A31" s="2" t="s">
        <v>90</v>
      </c>
      <c r="B31" s="2" t="s">
        <v>91</v>
      </c>
      <c r="C31" s="2" t="s">
        <v>92</v>
      </c>
    </row>
    <row r="32" spans="1:4" ht="16.5" x14ac:dyDescent="0.15">
      <c r="A32" s="2" t="s">
        <v>93</v>
      </c>
      <c r="B32" s="2" t="s">
        <v>94</v>
      </c>
      <c r="C32" s="2" t="s">
        <v>95</v>
      </c>
    </row>
    <row r="33" spans="1:3" ht="16.5" x14ac:dyDescent="0.15">
      <c r="A33" s="2" t="s">
        <v>96</v>
      </c>
      <c r="B33" s="2" t="s">
        <v>97</v>
      </c>
      <c r="C33" s="2" t="s">
        <v>98</v>
      </c>
    </row>
    <row r="34" spans="1:3" ht="16.5" x14ac:dyDescent="0.15">
      <c r="A34" s="2" t="s">
        <v>99</v>
      </c>
      <c r="B34" s="2" t="s">
        <v>100</v>
      </c>
      <c r="C34" s="2" t="s">
        <v>101</v>
      </c>
    </row>
    <row r="35" spans="1:3" ht="16.5" x14ac:dyDescent="0.15">
      <c r="A35" s="2" t="s">
        <v>102</v>
      </c>
      <c r="B35" s="2" t="s">
        <v>103</v>
      </c>
      <c r="C35" s="2" t="s">
        <v>104</v>
      </c>
    </row>
    <row r="36" spans="1:3" ht="16.5" x14ac:dyDescent="0.15">
      <c r="A36" s="2" t="s">
        <v>105</v>
      </c>
      <c r="B36" s="2" t="s">
        <v>106</v>
      </c>
      <c r="C36" s="2" t="s">
        <v>107</v>
      </c>
    </row>
    <row r="37" spans="1:3" ht="16.5" x14ac:dyDescent="0.15">
      <c r="A37" s="2" t="s">
        <v>108</v>
      </c>
      <c r="B37" s="2" t="s">
        <v>109</v>
      </c>
      <c r="C37" s="2" t="s">
        <v>110</v>
      </c>
    </row>
    <row r="38" spans="1:3" ht="16.5" x14ac:dyDescent="0.15">
      <c r="A38" s="2" t="s">
        <v>111</v>
      </c>
      <c r="B38" s="2" t="s">
        <v>112</v>
      </c>
      <c r="C38" s="2" t="s">
        <v>113</v>
      </c>
    </row>
    <row r="39" spans="1:3" ht="16.5" x14ac:dyDescent="0.15">
      <c r="A39" s="2" t="s">
        <v>114</v>
      </c>
      <c r="B39" s="2" t="s">
        <v>115</v>
      </c>
      <c r="C39" s="2" t="s">
        <v>116</v>
      </c>
    </row>
    <row r="40" spans="1:3" ht="16.5" x14ac:dyDescent="0.15">
      <c r="A40" s="2" t="s">
        <v>117</v>
      </c>
      <c r="B40" s="2" t="s">
        <v>118</v>
      </c>
      <c r="C40" s="2" t="s">
        <v>119</v>
      </c>
    </row>
    <row r="41" spans="1:3" ht="16.5" x14ac:dyDescent="0.15">
      <c r="A41" s="2" t="s">
        <v>120</v>
      </c>
      <c r="B41" s="2" t="s">
        <v>121</v>
      </c>
      <c r="C41" s="2" t="s">
        <v>122</v>
      </c>
    </row>
    <row r="42" spans="1:3" ht="16.5" x14ac:dyDescent="0.15">
      <c r="A42" s="2" t="s">
        <v>123</v>
      </c>
      <c r="B42" s="2" t="s">
        <v>124</v>
      </c>
      <c r="C42" s="2" t="s">
        <v>125</v>
      </c>
    </row>
    <row r="43" spans="1:3" ht="16.5" x14ac:dyDescent="0.15">
      <c r="A43" s="2" t="s">
        <v>126</v>
      </c>
      <c r="B43" s="2" t="s">
        <v>127</v>
      </c>
      <c r="C43" s="2" t="s">
        <v>128</v>
      </c>
    </row>
    <row r="44" spans="1:3" ht="16.5" x14ac:dyDescent="0.15">
      <c r="A44" s="2" t="s">
        <v>129</v>
      </c>
      <c r="B44" s="2" t="s">
        <v>130</v>
      </c>
      <c r="C44" s="2" t="s">
        <v>131</v>
      </c>
    </row>
    <row r="45" spans="1:3" ht="16.5" x14ac:dyDescent="0.15">
      <c r="A45" s="2" t="s">
        <v>132</v>
      </c>
      <c r="B45" s="2" t="s">
        <v>133</v>
      </c>
      <c r="C45" s="2" t="s">
        <v>134</v>
      </c>
    </row>
    <row r="46" spans="1:3" ht="16.5" x14ac:dyDescent="0.15">
      <c r="A46" s="2" t="s">
        <v>135</v>
      </c>
      <c r="B46" s="2" t="s">
        <v>136</v>
      </c>
      <c r="C46" s="2" t="s">
        <v>137</v>
      </c>
    </row>
    <row r="47" spans="1:3" ht="16.5" x14ac:dyDescent="0.15">
      <c r="A47" s="2" t="s">
        <v>138</v>
      </c>
      <c r="B47" s="2" t="s">
        <v>139</v>
      </c>
      <c r="C47" s="2" t="s">
        <v>140</v>
      </c>
    </row>
    <row r="48" spans="1:3" ht="16.5" x14ac:dyDescent="0.15">
      <c r="A48" s="2" t="s">
        <v>141</v>
      </c>
      <c r="B48" s="2" t="s">
        <v>142</v>
      </c>
      <c r="C48" s="2" t="s">
        <v>143</v>
      </c>
    </row>
    <row r="49" spans="1:3" ht="16.5" x14ac:dyDescent="0.15">
      <c r="A49" s="2" t="s">
        <v>144</v>
      </c>
      <c r="B49" s="2" t="s">
        <v>145</v>
      </c>
      <c r="C49" s="2" t="s">
        <v>146</v>
      </c>
    </row>
    <row r="50" spans="1:3" ht="16.5" x14ac:dyDescent="0.15">
      <c r="A50" s="2" t="s">
        <v>147</v>
      </c>
      <c r="B50" s="2" t="s">
        <v>148</v>
      </c>
      <c r="C50" s="2" t="s">
        <v>149</v>
      </c>
    </row>
    <row r="51" spans="1:3" ht="16.5" x14ac:dyDescent="0.15">
      <c r="A51" s="2" t="s">
        <v>150</v>
      </c>
      <c r="B51" s="2" t="s">
        <v>151</v>
      </c>
      <c r="C51" s="2" t="s">
        <v>152</v>
      </c>
    </row>
    <row r="52" spans="1:3" ht="16.5" x14ac:dyDescent="0.15">
      <c r="A52" s="2" t="s">
        <v>153</v>
      </c>
      <c r="B52" s="2" t="s">
        <v>154</v>
      </c>
      <c r="C52" s="2" t="s">
        <v>155</v>
      </c>
    </row>
    <row r="53" spans="1:3" ht="16.5" x14ac:dyDescent="0.15">
      <c r="A53" s="2" t="s">
        <v>156</v>
      </c>
      <c r="B53" s="2" t="s">
        <v>157</v>
      </c>
      <c r="C53" s="2" t="s">
        <v>158</v>
      </c>
    </row>
    <row r="54" spans="1:3" ht="16.5" x14ac:dyDescent="0.15">
      <c r="A54" s="2" t="s">
        <v>159</v>
      </c>
      <c r="B54" s="2" t="s">
        <v>160</v>
      </c>
      <c r="C54" s="2" t="s">
        <v>161</v>
      </c>
    </row>
    <row r="55" spans="1:3" ht="16.5" x14ac:dyDescent="0.15">
      <c r="A55" s="2" t="s">
        <v>162</v>
      </c>
      <c r="B55" s="2" t="s">
        <v>163</v>
      </c>
      <c r="C55" s="2" t="s">
        <v>164</v>
      </c>
    </row>
    <row r="56" spans="1:3" ht="16.5" x14ac:dyDescent="0.15">
      <c r="A56" s="2" t="s">
        <v>165</v>
      </c>
      <c r="B56" s="2" t="s">
        <v>166</v>
      </c>
      <c r="C56" s="2" t="s">
        <v>167</v>
      </c>
    </row>
    <row r="57" spans="1:3" ht="16.5" x14ac:dyDescent="0.15">
      <c r="A57" s="2" t="s">
        <v>168</v>
      </c>
      <c r="B57" s="2" t="s">
        <v>169</v>
      </c>
      <c r="C57" s="2" t="s">
        <v>170</v>
      </c>
    </row>
    <row r="58" spans="1:3" ht="16.5" x14ac:dyDescent="0.15">
      <c r="A58" s="2" t="s">
        <v>171</v>
      </c>
      <c r="B58" s="2" t="s">
        <v>172</v>
      </c>
      <c r="C58" s="2" t="s">
        <v>173</v>
      </c>
    </row>
    <row r="59" spans="1:3" ht="16.5" x14ac:dyDescent="0.15">
      <c r="A59" s="2" t="s">
        <v>174</v>
      </c>
      <c r="B59" s="2" t="s">
        <v>175</v>
      </c>
      <c r="C59" s="2" t="s">
        <v>176</v>
      </c>
    </row>
    <row r="60" spans="1:3" ht="16.5" x14ac:dyDescent="0.15">
      <c r="A60" s="2" t="s">
        <v>177</v>
      </c>
      <c r="B60" s="2" t="s">
        <v>178</v>
      </c>
      <c r="C60" s="2" t="s">
        <v>179</v>
      </c>
    </row>
    <row r="61" spans="1:3" ht="16.5" x14ac:dyDescent="0.15">
      <c r="A61" s="2" t="s">
        <v>180</v>
      </c>
      <c r="B61" s="2" t="s">
        <v>181</v>
      </c>
      <c r="C61" s="2" t="s">
        <v>182</v>
      </c>
    </row>
    <row r="62" spans="1:3" ht="16.5" x14ac:dyDescent="0.15">
      <c r="A62" s="2" t="s">
        <v>183</v>
      </c>
      <c r="B62" s="2" t="s">
        <v>184</v>
      </c>
      <c r="C62" s="2" t="s">
        <v>185</v>
      </c>
    </row>
    <row r="63" spans="1:3" ht="16.5" x14ac:dyDescent="0.15">
      <c r="A63" s="2" t="s">
        <v>186</v>
      </c>
      <c r="B63" s="2" t="s">
        <v>187</v>
      </c>
      <c r="C63" s="2" t="s">
        <v>188</v>
      </c>
    </row>
    <row r="64" spans="1:3" ht="16.5" x14ac:dyDescent="0.15">
      <c r="A64" s="2" t="s">
        <v>189</v>
      </c>
      <c r="B64" s="2" t="s">
        <v>190</v>
      </c>
      <c r="C64" s="2" t="s">
        <v>191</v>
      </c>
    </row>
    <row r="65" spans="1:3" ht="16.5" x14ac:dyDescent="0.15">
      <c r="A65" s="2" t="s">
        <v>192</v>
      </c>
      <c r="B65" s="2" t="s">
        <v>193</v>
      </c>
      <c r="C65" s="2" t="s">
        <v>194</v>
      </c>
    </row>
    <row r="66" spans="1:3" ht="16.5" x14ac:dyDescent="0.15">
      <c r="A66" s="2" t="s">
        <v>195</v>
      </c>
      <c r="B66" s="2" t="s">
        <v>196</v>
      </c>
      <c r="C66" s="2" t="s">
        <v>197</v>
      </c>
    </row>
    <row r="67" spans="1:3" ht="16.5" x14ac:dyDescent="0.15">
      <c r="A67" s="2" t="s">
        <v>198</v>
      </c>
      <c r="B67" s="2" t="s">
        <v>199</v>
      </c>
      <c r="C67" s="2" t="s">
        <v>200</v>
      </c>
    </row>
    <row r="68" spans="1:3" ht="16.5" x14ac:dyDescent="0.15">
      <c r="A68" s="2" t="s">
        <v>201</v>
      </c>
      <c r="B68" s="2" t="s">
        <v>202</v>
      </c>
      <c r="C68" s="2" t="s">
        <v>203</v>
      </c>
    </row>
    <row r="69" spans="1:3" ht="16.5" x14ac:dyDescent="0.15">
      <c r="A69" s="2" t="s">
        <v>204</v>
      </c>
      <c r="B69" s="2" t="s">
        <v>205</v>
      </c>
      <c r="C69" s="2" t="s">
        <v>206</v>
      </c>
    </row>
    <row r="70" spans="1:3" ht="16.5" x14ac:dyDescent="0.15">
      <c r="A70" s="2" t="s">
        <v>207</v>
      </c>
      <c r="B70" s="2" t="s">
        <v>208</v>
      </c>
      <c r="C70" s="2" t="s">
        <v>209</v>
      </c>
    </row>
    <row r="71" spans="1:3" ht="16.5" x14ac:dyDescent="0.15">
      <c r="A71" s="2" t="s">
        <v>210</v>
      </c>
      <c r="B71" s="2" t="s">
        <v>211</v>
      </c>
      <c r="C71" s="2" t="s">
        <v>212</v>
      </c>
    </row>
    <row r="72" spans="1:3" ht="16.5" x14ac:dyDescent="0.15">
      <c r="A72" s="2" t="s">
        <v>213</v>
      </c>
      <c r="B72" s="2" t="s">
        <v>214</v>
      </c>
      <c r="C72" s="2" t="s">
        <v>215</v>
      </c>
    </row>
    <row r="73" spans="1:3" ht="16.5" x14ac:dyDescent="0.15">
      <c r="A73" s="2" t="s">
        <v>216</v>
      </c>
      <c r="B73" s="2" t="s">
        <v>217</v>
      </c>
      <c r="C73" s="2" t="s">
        <v>218</v>
      </c>
    </row>
    <row r="74" spans="1:3" ht="16.5" x14ac:dyDescent="0.15">
      <c r="A74" s="2" t="s">
        <v>219</v>
      </c>
      <c r="B74" s="2" t="s">
        <v>220</v>
      </c>
      <c r="C74" s="2" t="s">
        <v>221</v>
      </c>
    </row>
    <row r="75" spans="1:3" ht="16.5" x14ac:dyDescent="0.15">
      <c r="A75" s="2" t="s">
        <v>222</v>
      </c>
      <c r="B75" s="2" t="s">
        <v>223</v>
      </c>
      <c r="C75" s="2" t="s">
        <v>224</v>
      </c>
    </row>
    <row r="76" spans="1:3" ht="16.5" x14ac:dyDescent="0.15">
      <c r="A76" s="2" t="s">
        <v>225</v>
      </c>
      <c r="B76" s="2" t="s">
        <v>226</v>
      </c>
      <c r="C76" s="2" t="s">
        <v>227</v>
      </c>
    </row>
    <row r="77" spans="1:3" ht="16.5" x14ac:dyDescent="0.15">
      <c r="A77" s="2" t="s">
        <v>228</v>
      </c>
      <c r="B77" s="2" t="s">
        <v>229</v>
      </c>
      <c r="C77" s="2" t="s">
        <v>230</v>
      </c>
    </row>
    <row r="78" spans="1:3" ht="16.5" x14ac:dyDescent="0.15">
      <c r="A78" s="2" t="s">
        <v>231</v>
      </c>
      <c r="B78" s="2" t="s">
        <v>232</v>
      </c>
      <c r="C78" s="2" t="s">
        <v>233</v>
      </c>
    </row>
    <row r="79" spans="1:3" ht="16.5" x14ac:dyDescent="0.15">
      <c r="A79" s="2" t="s">
        <v>234</v>
      </c>
      <c r="B79" s="2" t="s">
        <v>235</v>
      </c>
      <c r="C79" s="2" t="s">
        <v>236</v>
      </c>
    </row>
    <row r="80" spans="1:3" ht="16.5" x14ac:dyDescent="0.15">
      <c r="A80" s="2" t="s">
        <v>237</v>
      </c>
      <c r="B80" s="2" t="s">
        <v>238</v>
      </c>
      <c r="C80" s="2" t="s">
        <v>239</v>
      </c>
    </row>
    <row r="81" spans="1:3" ht="16.5" x14ac:dyDescent="0.15">
      <c r="A81" s="2" t="s">
        <v>240</v>
      </c>
      <c r="B81" s="2" t="s">
        <v>241</v>
      </c>
      <c r="C81" s="2" t="s">
        <v>242</v>
      </c>
    </row>
    <row r="82" spans="1:3" ht="16.5" x14ac:dyDescent="0.15">
      <c r="A82" s="2" t="s">
        <v>243</v>
      </c>
      <c r="B82" s="2" t="s">
        <v>244</v>
      </c>
      <c r="C82" s="2" t="s">
        <v>245</v>
      </c>
    </row>
    <row r="83" spans="1:3" ht="16.5" x14ac:dyDescent="0.15">
      <c r="A83" s="2" t="s">
        <v>246</v>
      </c>
      <c r="B83" s="2" t="s">
        <v>247</v>
      </c>
      <c r="C83" s="2" t="s">
        <v>248</v>
      </c>
    </row>
    <row r="84" spans="1:3" ht="16.5" x14ac:dyDescent="0.15">
      <c r="A84" s="2" t="s">
        <v>249</v>
      </c>
      <c r="B84" s="2" t="s">
        <v>250</v>
      </c>
      <c r="C84" s="2" t="s">
        <v>251</v>
      </c>
    </row>
    <row r="85" spans="1:3" ht="16.5" x14ac:dyDescent="0.15">
      <c r="A85" s="2" t="s">
        <v>252</v>
      </c>
      <c r="B85" s="2" t="s">
        <v>253</v>
      </c>
      <c r="C85" s="2" t="s">
        <v>254</v>
      </c>
    </row>
    <row r="86" spans="1:3" ht="16.5" x14ac:dyDescent="0.15">
      <c r="A86" s="2" t="s">
        <v>255</v>
      </c>
      <c r="B86" s="2" t="s">
        <v>256</v>
      </c>
      <c r="C86" s="2" t="s">
        <v>257</v>
      </c>
    </row>
    <row r="87" spans="1:3" ht="16.5" x14ac:dyDescent="0.15">
      <c r="A87" s="2" t="s">
        <v>258</v>
      </c>
      <c r="B87" s="2" t="s">
        <v>259</v>
      </c>
      <c r="C87" s="2" t="s">
        <v>260</v>
      </c>
    </row>
    <row r="88" spans="1:3" ht="16.5" x14ac:dyDescent="0.15">
      <c r="A88" s="2" t="s">
        <v>261</v>
      </c>
      <c r="B88" s="2" t="s">
        <v>262</v>
      </c>
      <c r="C88" s="2" t="s">
        <v>263</v>
      </c>
    </row>
    <row r="89" spans="1:3" ht="16.5" x14ac:dyDescent="0.15">
      <c r="A89" s="2" t="s">
        <v>264</v>
      </c>
      <c r="B89" s="2" t="s">
        <v>265</v>
      </c>
      <c r="C89" s="2" t="s">
        <v>266</v>
      </c>
    </row>
    <row r="90" spans="1:3" ht="16.5" x14ac:dyDescent="0.15">
      <c r="A90" s="2" t="s">
        <v>267</v>
      </c>
      <c r="B90" s="2" t="s">
        <v>268</v>
      </c>
      <c r="C90" s="2" t="s">
        <v>269</v>
      </c>
    </row>
    <row r="91" spans="1:3" ht="16.5" x14ac:dyDescent="0.15">
      <c r="A91" s="2" t="s">
        <v>270</v>
      </c>
      <c r="B91" s="2" t="s">
        <v>271</v>
      </c>
      <c r="C91" s="2" t="s">
        <v>272</v>
      </c>
    </row>
    <row r="92" spans="1:3" ht="16.5" x14ac:dyDescent="0.15">
      <c r="A92" s="2" t="s">
        <v>273</v>
      </c>
      <c r="B92" s="2" t="s">
        <v>274</v>
      </c>
      <c r="C92" s="2" t="s">
        <v>275</v>
      </c>
    </row>
    <row r="93" spans="1:3" ht="16.5" x14ac:dyDescent="0.15">
      <c r="A93" s="2" t="s">
        <v>276</v>
      </c>
      <c r="B93" s="2" t="s">
        <v>277</v>
      </c>
      <c r="C93" s="2" t="s">
        <v>278</v>
      </c>
    </row>
    <row r="94" spans="1:3" ht="16.5" x14ac:dyDescent="0.15">
      <c r="A94" s="2" t="s">
        <v>279</v>
      </c>
      <c r="B94" s="2" t="s">
        <v>280</v>
      </c>
      <c r="C94" s="2" t="s">
        <v>281</v>
      </c>
    </row>
    <row r="95" spans="1:3" ht="16.5" x14ac:dyDescent="0.15">
      <c r="A95" s="2" t="s">
        <v>282</v>
      </c>
      <c r="B95" s="2" t="s">
        <v>283</v>
      </c>
      <c r="C95" s="2" t="s">
        <v>284</v>
      </c>
    </row>
    <row r="96" spans="1:3" ht="16.5" x14ac:dyDescent="0.15">
      <c r="A96" s="2" t="s">
        <v>285</v>
      </c>
      <c r="B96" s="2" t="s">
        <v>286</v>
      </c>
      <c r="C96" s="2" t="s">
        <v>287</v>
      </c>
    </row>
    <row r="97" spans="1:3" ht="16.5" x14ac:dyDescent="0.15">
      <c r="A97" s="2" t="s">
        <v>288</v>
      </c>
      <c r="B97" s="2" t="s">
        <v>289</v>
      </c>
      <c r="C97" s="2" t="s">
        <v>290</v>
      </c>
    </row>
    <row r="98" spans="1:3" ht="16.5" x14ac:dyDescent="0.15">
      <c r="A98" s="2" t="s">
        <v>291</v>
      </c>
      <c r="B98" s="2" t="s">
        <v>292</v>
      </c>
      <c r="C98" s="2" t="s">
        <v>293</v>
      </c>
    </row>
    <row r="99" spans="1:3" ht="16.5" x14ac:dyDescent="0.15">
      <c r="A99" s="2" t="s">
        <v>294</v>
      </c>
      <c r="B99" s="2" t="s">
        <v>295</v>
      </c>
      <c r="C99" s="2" t="s">
        <v>296</v>
      </c>
    </row>
    <row r="100" spans="1:3" ht="16.5" x14ac:dyDescent="0.15">
      <c r="A100" s="2" t="s">
        <v>297</v>
      </c>
      <c r="B100" s="2" t="s">
        <v>298</v>
      </c>
      <c r="C100" s="2" t="s">
        <v>299</v>
      </c>
    </row>
    <row r="101" spans="1:3" ht="16.5" x14ac:dyDescent="0.15">
      <c r="A101" s="2" t="s">
        <v>300</v>
      </c>
      <c r="B101" s="2" t="s">
        <v>301</v>
      </c>
      <c r="C101" s="2" t="s">
        <v>302</v>
      </c>
    </row>
  </sheetData>
  <phoneticPr fontId="2" type="noConversion"/>
  <conditionalFormatting sqref="A1:A10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usef</dc:creator>
  <cp:lastModifiedBy>fanyj</cp:lastModifiedBy>
  <dcterms:created xsi:type="dcterms:W3CDTF">2019-04-08T09:05:14Z</dcterms:created>
  <dcterms:modified xsi:type="dcterms:W3CDTF">2019-04-09T01:20:05Z</dcterms:modified>
</cp:coreProperties>
</file>