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newtrans" sheetId="1" r:id="rId1"/>
    <sheet name="Sheet2" sheetId="2" r:id="rId2"/>
    <sheet name="Sheet3" sheetId="3" r:id="rId3"/>
  </sheets>
  <definedNames>
    <definedName name="_xlnm._FilterDatabase" localSheetId="0" hidden="1">newtrans!$A$2:$Q$295</definedName>
  </definedNames>
  <calcPr calcId="144525" concurrentCalc="0"/>
</workbook>
</file>

<file path=xl/sharedStrings.xml><?xml version="1.0" encoding="utf-8"?>
<sst xmlns="http://schemas.openxmlformats.org/spreadsheetml/2006/main" count="3732">
  <si>
    <t>黄色是google 翻译 或者参考文献修改的</t>
  </si>
  <si>
    <t>绿色是参考法国客户已有的</t>
  </si>
  <si>
    <t>模块</t>
  </si>
  <si>
    <t>页面</t>
  </si>
  <si>
    <t>key</t>
  </si>
  <si>
    <t>ENGLISH</t>
  </si>
  <si>
    <t>CHINESE MODERN</t>
  </si>
  <si>
    <t>CHINESE TRADITIONAL</t>
  </si>
  <si>
    <t>FRENCH</t>
  </si>
  <si>
    <t>ITALIAN</t>
  </si>
  <si>
    <t>PORTUGUESE</t>
  </si>
  <si>
    <t>SPANISH</t>
  </si>
  <si>
    <t>GERMAN</t>
  </si>
  <si>
    <t>DUTCH</t>
  </si>
  <si>
    <t>RUSSIAN</t>
  </si>
  <si>
    <t>POLISH</t>
  </si>
  <si>
    <t>JAPANESE</t>
  </si>
  <si>
    <t>TURKISH</t>
  </si>
  <si>
    <t>ROMANIAN</t>
  </si>
  <si>
    <t>备注</t>
  </si>
  <si>
    <t>欢迎页</t>
  </si>
  <si>
    <t>欢迎页_睡眠</t>
  </si>
  <si>
    <t>welcome_sleepmonitor</t>
  </si>
  <si>
    <t>Sleep Monitoring</t>
  </si>
  <si>
    <t>睡眠监测</t>
  </si>
  <si>
    <t>睡眠監測</t>
  </si>
  <si>
    <t>Surveillance du sommeil</t>
  </si>
  <si>
    <t>Il sonno di monitoraggio</t>
  </si>
  <si>
    <t>Monitoramento do sono</t>
  </si>
  <si>
    <t>Monitoreo del sueño</t>
  </si>
  <si>
    <t>Schlafüberwachung</t>
  </si>
  <si>
    <t>Контроль сна</t>
  </si>
  <si>
    <t>Monitorowanie snu</t>
  </si>
  <si>
    <t>睡眠モニタリング</t>
  </si>
  <si>
    <t>Uyku İzleme</t>
  </si>
  <si>
    <t>Monitorizarea somnului</t>
  </si>
  <si>
    <t>欢迎页_运动</t>
  </si>
  <si>
    <t>welcome_sportmonitor</t>
  </si>
  <si>
    <t>Sport Monitoring</t>
  </si>
  <si>
    <t>运动监测</t>
  </si>
  <si>
    <t>運動監測</t>
  </si>
  <si>
    <t>Suivi sportif</t>
  </si>
  <si>
    <t>Monitoramento Esportivo</t>
  </si>
  <si>
    <t>Monitoreo Deportivo</t>
  </si>
  <si>
    <t>Sportüberwachung</t>
  </si>
  <si>
    <t>Спортивный мониторинг</t>
  </si>
  <si>
    <t>Sportowy monitoring</t>
  </si>
  <si>
    <t>スポーツモニタリング</t>
  </si>
  <si>
    <t>Spor İzleme</t>
  </si>
  <si>
    <t>monitorizare sportiv</t>
  </si>
  <si>
    <t>欢迎页_通知</t>
  </si>
  <si>
    <t>notification</t>
  </si>
  <si>
    <t>Notification</t>
  </si>
  <si>
    <t>通知</t>
  </si>
  <si>
    <t>Notifications</t>
  </si>
  <si>
    <t>Notifiche</t>
  </si>
  <si>
    <t>Notificações</t>
  </si>
  <si>
    <t>Notificaciones</t>
  </si>
  <si>
    <t>Benachrichtigungen</t>
  </si>
  <si>
    <t>Meldingen</t>
  </si>
  <si>
    <t>Уведомления</t>
  </si>
  <si>
    <t>Powiadomienia</t>
  </si>
  <si>
    <t>Bildirimler</t>
  </si>
  <si>
    <t>Notificări</t>
  </si>
  <si>
    <t>欢迎页_健康</t>
  </si>
  <si>
    <t>welcome_health</t>
  </si>
  <si>
    <t>Health</t>
  </si>
  <si>
    <t>健康管理</t>
  </si>
  <si>
    <t>Santé</t>
  </si>
  <si>
    <t>Salute</t>
  </si>
  <si>
    <t>Saúde</t>
  </si>
  <si>
    <t>Salud</t>
  </si>
  <si>
    <t>Gesundheit</t>
  </si>
  <si>
    <t>Gezondheid</t>
  </si>
  <si>
    <t>Здоровье</t>
  </si>
  <si>
    <t>Zdrowie</t>
  </si>
  <si>
    <t>健康</t>
  </si>
  <si>
    <t>Sağlık</t>
  </si>
  <si>
    <t>Sănătate</t>
  </si>
  <si>
    <t>welcome_sleepmessage</t>
  </si>
  <si>
    <t>In-depth understanding of your sleep data</t>
  </si>
  <si>
    <t xml:space="preserve">
深入了解您的睡眠数据</t>
  </si>
  <si>
    <t xml:space="preserve">
深入瞭解您的睡眠數據</t>
  </si>
  <si>
    <t>Compréhension approfondie de vos données de sommeil</t>
  </si>
  <si>
    <t>Una comprensione approfondita dei dati sonno</t>
  </si>
  <si>
    <t>Compreens?o detalhada de seus dados do sono</t>
  </si>
  <si>
    <t>Comprensión profunda de sus datos de sue?o</t>
  </si>
  <si>
    <t>Ein tiefes Verst?ndnis Ihrer Schlafdaten</t>
  </si>
  <si>
    <t>In diepgaande kennis van uw slaap gegevens</t>
  </si>
  <si>
    <t>Глубокое понимание данных вашего сна</t>
  </si>
  <si>
    <t>Szczegó?owe zrozumienie danych dotycz?cych snu</t>
  </si>
  <si>
    <t>睡眠データの深い理解</t>
  </si>
  <si>
    <t>Uyku verilerinizin derinlemesine anlaşılması</t>
  </si>
  <si>
    <r>
      <rPr>
        <sz val="11"/>
        <color theme="1"/>
        <rFont val="微软雅黑"/>
        <charset val="134"/>
      </rPr>
      <t>În</t>
    </r>
    <r>
      <rPr>
        <sz val="11"/>
        <color theme="1"/>
        <rFont val="Times New Roman"/>
        <charset val="134"/>
      </rPr>
      <t>ț</t>
    </r>
    <r>
      <rPr>
        <sz val="11"/>
        <color theme="1"/>
        <rFont val="微软雅黑"/>
        <charset val="134"/>
      </rPr>
      <t>elegerea în profunzime a datelor de somn</t>
    </r>
  </si>
  <si>
    <t>welcome_sportmessage</t>
  </si>
  <si>
    <t>Record your daily sport data,steps,distance,calorie</t>
  </si>
  <si>
    <t>记录你的日常运动数据，步数，距离，卡路里</t>
  </si>
  <si>
    <t>記錄你的日常運動數據，步數，距離，卡路里</t>
  </si>
  <si>
    <t>Enregistrez vos données sportives quotidiennes, les étapes, la distance, les calories</t>
  </si>
  <si>
    <t>Registra i tuoi dati sportiva quotidiana, passi, distanza, calorie</t>
  </si>
  <si>
    <t>Registre seus dados diários do esporte, etapas, distancia, calorias</t>
  </si>
  <si>
    <t>Registre sus datos deportivos diarios, pasos, distancia, calorías</t>
  </si>
  <si>
    <t>Notieren Sie Ihre t?glichen Sportdaten, Schritte, Distanz, Kalorien</t>
  </si>
  <si>
    <t>Neem uw dagelijkse sport-gegevens, stappen, afstand, calorie</t>
  </si>
  <si>
    <t>Записывайте свои ежедневные данные о спорте, шагах, расстоянии, калории</t>
  </si>
  <si>
    <t>Zapisz swoje codzienne dane sportowe, kroki, odleg?o??, kalorie</t>
  </si>
  <si>
    <t>あなたの毎日のスポーツデータ、歩数、距離、カロリーを記録する</t>
  </si>
  <si>
    <t>Günlük spor verilerinizi, adımlarınızı, mesafenizi ve kaloriyi kaydedin</t>
  </si>
  <si>
    <t>Înregistrarea dvs. de date sport de zi cu zi, trepte, distanta, calorii</t>
  </si>
  <si>
    <t>welcome_noticemessage</t>
  </si>
  <si>
    <t>Support to show the missed calls ,messages,emails...etc.</t>
  </si>
  <si>
    <t xml:space="preserve">支持显示未接来电，短信，电子邮件等信息推送
</t>
  </si>
  <si>
    <t xml:space="preserve">支持顯示未接來電，短信，電子郵件等資訊推送
</t>
  </si>
  <si>
    <t>Support pour afficher les appels manqués, messages, courriels ... etc.</t>
  </si>
  <si>
    <t>Supporto per mostrare le chiamate alla perse, messaggi, e-mail, ecc ....</t>
  </si>
  <si>
    <t>Suporte para mostrar as chamadas não atendidas, mensagens, emails ... etc.</t>
  </si>
  <si>
    <t>Apoyo para mostrar las llamadas perdidas, mensajes, correos electrónicos, etc.</t>
  </si>
  <si>
    <t>Unterstützung, um die verpassten Anrufe, Nachrichten, E-Mails zu zeigen ... etc.</t>
  </si>
  <si>
    <t>Ondersteuning van de gemiste oproepen, berichten, e-mails ... etc te tonen.</t>
  </si>
  <si>
    <t>Поддержка для отображения пропущенных вызовов, сообщений, сообщений электронной почты и т. Д.</t>
  </si>
  <si>
    <t>Pomoc w wy?wietlaniu nieodebranych po??czeń, wiadomo?ci, e-maili itp.</t>
  </si>
  <si>
    <t>不在着信、メッセージ、電子メールなどの表示をサポートします。</t>
  </si>
  <si>
    <t>Cevapsız çağrıları, mesajları, e-postaları göstermek için destek ... vs.</t>
  </si>
  <si>
    <t>Sprijin pentru a afișa apelurile ratate, mesaje, e-mailuri ... etc.</t>
  </si>
  <si>
    <t>welcome_healthmesage</t>
  </si>
  <si>
    <t>Anytime,anywhere to understand your body condition</t>
  </si>
  <si>
    <t>随时随地了解你的身体状况</t>
  </si>
  <si>
    <t>隨時隨地瞭解你的身體狀況</t>
  </si>
  <si>
    <t>à tout moment, n'importe où pour comprendre votre état corporel</t>
  </si>
  <si>
    <t>Sempre e ovunque per capire la sua condizione corpo</t>
  </si>
  <si>
    <t>A qualquer momento, em qualquer lugar para entender sua condi??o corporal</t>
  </si>
  <si>
    <t>En cualquier momento, en cualquier lugar para entender su condición corporal</t>
  </si>
  <si>
    <t>Jederzeit, irgendwo, um Ihren K?rper Zustand zu verstehen</t>
  </si>
  <si>
    <t>Altijd en overal om je lichamelijke conditie te begrijpen</t>
  </si>
  <si>
    <t>В любое время и в любом месте, чтобы понять ваше состояние тела</t>
  </si>
  <si>
    <t>Zawsze, gdziekolwiek, aby zrozumie? stan cia?a</t>
  </si>
  <si>
    <t>いつでも、どこでもあなたの体の状態を理解する</t>
  </si>
  <si>
    <t>Vücudunuzun durumunu anlamak için her zaman, her yere</t>
  </si>
  <si>
    <r>
      <rPr>
        <sz val="11"/>
        <color theme="1"/>
        <rFont val="微软雅黑"/>
        <charset val="134"/>
      </rPr>
      <t>Oricând, oriunde pentru a în</t>
    </r>
    <r>
      <rPr>
        <sz val="11"/>
        <color theme="1"/>
        <rFont val="Times New Roman"/>
        <charset val="134"/>
      </rPr>
      <t>ț</t>
    </r>
    <r>
      <rPr>
        <sz val="11"/>
        <color theme="1"/>
        <rFont val="微软雅黑"/>
        <charset val="134"/>
      </rPr>
      <t>elege starea corpului dumneavoastră</t>
    </r>
  </si>
  <si>
    <t>welcome_start</t>
  </si>
  <si>
    <t>start</t>
  </si>
  <si>
    <t>开始</t>
  </si>
  <si>
    <t>開始</t>
  </si>
  <si>
    <t>début</t>
  </si>
  <si>
    <t>inizio</t>
  </si>
  <si>
    <t>começar</t>
  </si>
  <si>
    <t>comienzo</t>
  </si>
  <si>
    <t>anfang</t>
  </si>
  <si>
    <t>begin</t>
  </si>
  <si>
    <t>Начало</t>
  </si>
  <si>
    <t>pocz?tek</t>
  </si>
  <si>
    <t>başlama</t>
  </si>
  <si>
    <t>注册登录</t>
  </si>
  <si>
    <t>启动页</t>
  </si>
  <si>
    <t>start_message</t>
  </si>
  <si>
    <t>LET THE DOCTOR UNEMPLOYMENT</t>
  </si>
  <si>
    <t>让我们生活更健康</t>
  </si>
  <si>
    <t>讓我們生活更健康</t>
  </si>
  <si>
    <t>Laissez le docteur chômage</t>
  </si>
  <si>
    <t>LET THE DOCTOR DISOCCUPAZIONE</t>
  </si>
  <si>
    <t>DEIXE O DESEMPREGO DO DOUTOR</t>
  </si>
  <si>
    <t>DEJE EL DESEMPLEO DEL DOCTOR</t>
  </si>
  <si>
    <t>LASSEN SIE DIE ARBEITSPLATTE DES ARZNEIMITTELS</t>
  </si>
  <si>
    <t>LET THE ARTS WERKLOOSHEID</t>
  </si>
  <si>
    <t>ДАВАЙТЕ БЕЗРАБОТИЦУ ДОКТОРА</t>
  </si>
  <si>
    <t>UZUPEŚNIENIE BEZPIECZEŃSTWA Lekarza</t>
  </si>
  <si>
    <t>医者の雇用を失う</t>
  </si>
  <si>
    <t>DOKTORUN İŞSİZLİLİĞİNE BAŞLAYUN</t>
  </si>
  <si>
    <t>LET DE ȘOMAJ MEDICULUI</t>
  </si>
  <si>
    <t>登录页</t>
  </si>
  <si>
    <t>login_u_email</t>
  </si>
  <si>
    <t>Your e-mail</t>
  </si>
  <si>
    <t>邮箱</t>
  </si>
  <si>
    <t>郵箱</t>
  </si>
  <si>
    <t>Email</t>
  </si>
  <si>
    <t>E-mail</t>
  </si>
  <si>
    <t>E-Mail</t>
  </si>
  <si>
    <t>Электронная почта</t>
  </si>
  <si>
    <t>メール</t>
  </si>
  <si>
    <t>E-posta</t>
  </si>
  <si>
    <t>未来要删掉</t>
  </si>
  <si>
    <t>login_password</t>
  </si>
  <si>
    <t>Password</t>
  </si>
  <si>
    <t>密码</t>
  </si>
  <si>
    <t>密碼</t>
  </si>
  <si>
    <t>Mot de passe</t>
  </si>
  <si>
    <t>Palavra-passe</t>
  </si>
  <si>
    <t>Contraseña</t>
  </si>
  <si>
    <t>Passwort</t>
  </si>
  <si>
    <t>Wachtwoord</t>
  </si>
  <si>
    <t>Пароль</t>
  </si>
  <si>
    <t>Hasło</t>
  </si>
  <si>
    <t>パスワード</t>
  </si>
  <si>
    <t>Parola</t>
  </si>
  <si>
    <t>Parolă</t>
  </si>
  <si>
    <t>login_loginin</t>
  </si>
  <si>
    <t>Login in</t>
  </si>
  <si>
    <t>登录</t>
  </si>
  <si>
    <t>登入</t>
  </si>
  <si>
    <t>Se Cpmmecter</t>
  </si>
  <si>
    <t>Accesso</t>
  </si>
  <si>
    <t>Login em</t>
  </si>
  <si>
    <t>INICIAR SESIÓN</t>
  </si>
  <si>
    <t>LOGIN</t>
  </si>
  <si>
    <t>INLOGGEN</t>
  </si>
  <si>
    <t>ВОЙТИ</t>
  </si>
  <si>
    <t>ZALOGUJ SIĘ</t>
  </si>
  <si>
    <t>ログイン</t>
  </si>
  <si>
    <t>OTURUM AÇ</t>
  </si>
  <si>
    <t>CONECTARE</t>
  </si>
  <si>
    <t>参考文档LOGIN IN</t>
  </si>
  <si>
    <t>login_sign_new_user</t>
  </si>
  <si>
    <t>Sign up for new user</t>
  </si>
  <si>
    <t>注册新账号</t>
  </si>
  <si>
    <t>注册新帳號</t>
  </si>
  <si>
    <t>Créer mon compte</t>
  </si>
  <si>
    <t>Creare nessun conto</t>
  </si>
  <si>
    <t>Criar a minha conta</t>
  </si>
  <si>
    <t>Crear mi cuenta</t>
  </si>
  <si>
    <t>Konto eröffnen</t>
  </si>
  <si>
    <t>Creëer mijn account</t>
  </si>
  <si>
    <t>Создай мой аккаунт</t>
  </si>
  <si>
    <t>Utwórz konto</t>
  </si>
  <si>
    <t>アカウントを作る</t>
  </si>
  <si>
    <t>Hesabımı oluşturmak</t>
  </si>
  <si>
    <t>Crează-mi contul</t>
  </si>
  <si>
    <t>login_otherlogin</t>
  </si>
  <si>
    <t>Other Login</t>
  </si>
  <si>
    <t>第三方登录</t>
  </si>
  <si>
    <t>第三方登錄</t>
  </si>
  <si>
    <t>Autre Login</t>
  </si>
  <si>
    <t>Altro Accesso</t>
  </si>
  <si>
    <t>Outro Login</t>
  </si>
  <si>
    <t>Otro Login</t>
  </si>
  <si>
    <t>Andere Login</t>
  </si>
  <si>
    <t>andere Inloggen</t>
  </si>
  <si>
    <t>Другой вход</t>
  </si>
  <si>
    <t>Inne Login</t>
  </si>
  <si>
    <t>その他のログイン</t>
  </si>
  <si>
    <t>Diğer Giriş</t>
  </si>
  <si>
    <t>altele Autentificare</t>
  </si>
  <si>
    <t>login_forgot_youpwd</t>
  </si>
  <si>
    <t>Forgot your password</t>
  </si>
  <si>
    <t>忘记密码</t>
  </si>
  <si>
    <t>忘記密碼</t>
  </si>
  <si>
    <r>
      <rPr>
        <sz val="11"/>
        <rFont val="微软雅黑"/>
        <charset val="134"/>
      </rPr>
      <t>Mot de passe oublie</t>
    </r>
    <r>
      <rPr>
        <sz val="11"/>
        <rFont val="Times New Roman"/>
        <charset val="134"/>
      </rPr>
      <t>́</t>
    </r>
  </si>
  <si>
    <t>Password dimenticata</t>
  </si>
  <si>
    <t>Esqueceu a sua palavra-passe</t>
  </si>
  <si>
    <t>¿Olvidó su contraseña</t>
  </si>
  <si>
    <t>Ihr Passwort vergessen</t>
  </si>
  <si>
    <t>Uw wachtwoord vergeten</t>
  </si>
  <si>
    <t>Забыли свой пароль</t>
  </si>
  <si>
    <t>Nie pamiętasz hasła</t>
  </si>
  <si>
    <t>パスワードをお忘れですか</t>
  </si>
  <si>
    <t>Parolanızı mı unuttunuz</t>
  </si>
  <si>
    <t>Aţi uitat parola</t>
  </si>
  <si>
    <t>注册_电话注册</t>
  </si>
  <si>
    <t>login_signup</t>
  </si>
  <si>
    <t xml:space="preserve">Sign Up
</t>
  </si>
  <si>
    <t>Facebook账号注册</t>
  </si>
  <si>
    <t>Facebook帳號注册</t>
  </si>
  <si>
    <t>Inscrivez-vous avec votre compte Facebook</t>
  </si>
  <si>
    <t>Iscriviti con Facebook</t>
  </si>
  <si>
    <t>Registe-se com o Facebook</t>
  </si>
  <si>
    <t>Registrarse con Facebook</t>
  </si>
  <si>
    <t>Melden Sie sich mit Facebaook an</t>
  </si>
  <si>
    <t>Zarejestruj się przez Facebooka</t>
  </si>
  <si>
    <t>Зарегистрироваться через Facebook</t>
  </si>
  <si>
    <t>Facebookに登録</t>
  </si>
  <si>
    <t>Facebook ile kaydol</t>
  </si>
  <si>
    <t>Înregistrează-te cu Facebook</t>
  </si>
  <si>
    <t>参考文档有
Sign up with Facebook</t>
  </si>
  <si>
    <t>login_email</t>
  </si>
  <si>
    <t>login_mobilephone</t>
  </si>
  <si>
    <t>MobilePhone</t>
  </si>
  <si>
    <t>手机号码</t>
  </si>
  <si>
    <t>手機號碼</t>
  </si>
  <si>
    <t>Téléphone portable</t>
  </si>
  <si>
    <t>Cellulare</t>
  </si>
  <si>
    <t>Celular</t>
  </si>
  <si>
    <t>Teléfono móvil</t>
  </si>
  <si>
    <t>Mobiltelefon</t>
  </si>
  <si>
    <t>Mobiele telefoon</t>
  </si>
  <si>
    <t>Мобильный телефон</t>
  </si>
  <si>
    <t>Telefon komórkowy</t>
  </si>
  <si>
    <t>携帯電話</t>
  </si>
  <si>
    <t>Cep telefonu</t>
  </si>
  <si>
    <t>Telefon mobil</t>
  </si>
  <si>
    <t>login_phone</t>
  </si>
  <si>
    <t>Phone</t>
  </si>
  <si>
    <t>Téléphone</t>
  </si>
  <si>
    <t>Telefono</t>
  </si>
  <si>
    <t>telefone</t>
  </si>
  <si>
    <t>Teléfono</t>
  </si>
  <si>
    <t>Telefon</t>
  </si>
  <si>
    <t>Telefoon</t>
  </si>
  <si>
    <t>Телефон</t>
  </si>
  <si>
    <t>電話</t>
  </si>
  <si>
    <t>login_verify</t>
  </si>
  <si>
    <t>Verify</t>
  </si>
  <si>
    <t>验证码</t>
  </si>
  <si>
    <t>驗證碼</t>
  </si>
  <si>
    <t>Vérifier</t>
  </si>
  <si>
    <t>Verificare</t>
  </si>
  <si>
    <t>Verificar</t>
  </si>
  <si>
    <t>überprüfen</t>
  </si>
  <si>
    <t>Verifi?ren</t>
  </si>
  <si>
    <t>Подтвердить</t>
  </si>
  <si>
    <t>Zweryfikowa?</t>
  </si>
  <si>
    <t>確認</t>
  </si>
  <si>
    <t>Doğrulamak</t>
  </si>
  <si>
    <t>Verifica</t>
  </si>
  <si>
    <t>login_verify_tip</t>
  </si>
  <si>
    <t>Enter you phone number and get code to get confirmation code</t>
  </si>
  <si>
    <t>键入您的电话号码，然后点击获取代码以获取确认码</t>
  </si>
  <si>
    <t>鍵入您的電話號碼，然後點擊獲取代碼以獲取確認碼</t>
  </si>
  <si>
    <t>Entrez votre numéro de téléphone et obtenez le code pour obtenir le code de confirmation</t>
  </si>
  <si>
    <t>Si entra il numero di telefono e ottenere il codice per ottenere il codice di conferma</t>
  </si>
  <si>
    <t>Digite seu número de telefone e obtenha código para obter o código de confirmação</t>
  </si>
  <si>
    <t>Ingrese su número de teléfono y obtenga código para obtener el código de confirmación</t>
  </si>
  <si>
    <t>Geben Sie Ihre Telefonnummer ein und erhalten Sie Code, um den Best?tigungscode zu erhalten</t>
  </si>
  <si>
    <t>Voer je telefoonnummer en krijg code om bevestiging code te krijgen</t>
  </si>
  <si>
    <t>Введите свой номер телефона и получите код, чтобы получить код подтверждения</t>
  </si>
  <si>
    <t>Wpisz numer telefonu i otrzymasz kod, aby otrzyma? kod potwierdzenia</t>
  </si>
  <si>
    <t>電話番号を入力してコードを取得して確認コードを取得する</t>
  </si>
  <si>
    <t>Telefon numarasını gir ve onay kodu almak için şifre al</t>
  </si>
  <si>
    <r>
      <rPr>
        <sz val="11"/>
        <color theme="1"/>
        <rFont val="微软雅黑"/>
        <charset val="134"/>
      </rPr>
      <t>Introduce</t>
    </r>
    <r>
      <rPr>
        <sz val="11"/>
        <color theme="1"/>
        <rFont val="Times New Roman"/>
        <charset val="134"/>
      </rPr>
      <t>ț</t>
    </r>
    <r>
      <rPr>
        <sz val="11"/>
        <color theme="1"/>
        <rFont val="微软雅黑"/>
        <charset val="134"/>
      </rPr>
      <t>i numărul de telefon și de a ob</t>
    </r>
    <r>
      <rPr>
        <sz val="11"/>
        <color theme="1"/>
        <rFont val="Times New Roman"/>
        <charset val="134"/>
      </rPr>
      <t>ț</t>
    </r>
    <r>
      <rPr>
        <sz val="11"/>
        <color theme="1"/>
        <rFont val="微软雅黑"/>
        <charset val="134"/>
      </rPr>
      <t>ine un cod pentru a ob</t>
    </r>
    <r>
      <rPr>
        <sz val="11"/>
        <color theme="1"/>
        <rFont val="Times New Roman"/>
        <charset val="134"/>
      </rPr>
      <t>ț</t>
    </r>
    <r>
      <rPr>
        <sz val="11"/>
        <color theme="1"/>
        <rFont val="微软雅黑"/>
        <charset val="134"/>
      </rPr>
      <t>ine codul de confirmare</t>
    </r>
  </si>
  <si>
    <t>login_next</t>
  </si>
  <si>
    <t>NEXT</t>
  </si>
  <si>
    <t>下一步</t>
  </si>
  <si>
    <t>SUIVANT</t>
  </si>
  <si>
    <t>AVANTI</t>
  </si>
  <si>
    <t>PRÓXIMO</t>
  </si>
  <si>
    <t>SIGUIENTE</t>
  </si>
  <si>
    <t>VOLGENDE</t>
  </si>
  <si>
    <t>ДАЛЕЕ</t>
  </si>
  <si>
    <t>DALEJ</t>
  </si>
  <si>
    <t>次へ</t>
  </si>
  <si>
    <t>SONRAKİ</t>
  </si>
  <si>
    <t>URMĂTORUL</t>
  </si>
  <si>
    <t>注册_国家选择</t>
  </si>
  <si>
    <t>login_country</t>
  </si>
  <si>
    <t>Country</t>
  </si>
  <si>
    <t>国家</t>
  </si>
  <si>
    <t>國家</t>
  </si>
  <si>
    <t>Pays</t>
  </si>
  <si>
    <t>Paese</t>
  </si>
  <si>
    <t>País</t>
  </si>
  <si>
    <t>Land</t>
  </si>
  <si>
    <t>Страна</t>
  </si>
  <si>
    <t>Kraj</t>
  </si>
  <si>
    <t>国</t>
  </si>
  <si>
    <t>Ülke</t>
  </si>
  <si>
    <t>Ţara</t>
  </si>
  <si>
    <t>login_countryname</t>
  </si>
  <si>
    <t>Country Name</t>
  </si>
  <si>
    <t>国家名字</t>
  </si>
  <si>
    <t>國家名字</t>
  </si>
  <si>
    <t>Nom du pays</t>
  </si>
  <si>
    <t>Nome del paese</t>
  </si>
  <si>
    <t>Nome do país</t>
  </si>
  <si>
    <t>Nombre del país</t>
  </si>
  <si>
    <t>Ländername</t>
  </si>
  <si>
    <t>Naam van het land</t>
  </si>
  <si>
    <t>Имя страны</t>
  </si>
  <si>
    <t>Nazwa kraju</t>
  </si>
  <si>
    <t>国の名前</t>
  </si>
  <si>
    <t>Ülke adı</t>
  </si>
  <si>
    <t>Numele tarii</t>
  </si>
  <si>
    <t>注册_姓名</t>
  </si>
  <si>
    <t>longin_name</t>
  </si>
  <si>
    <t>Name</t>
  </si>
  <si>
    <t>您的姓名</t>
  </si>
  <si>
    <t>prénom</t>
  </si>
  <si>
    <t>Nome</t>
  </si>
  <si>
    <t>Nombre</t>
  </si>
  <si>
    <t>Naam</t>
  </si>
  <si>
    <t>имя</t>
  </si>
  <si>
    <t>Nazwa</t>
  </si>
  <si>
    <t>名</t>
  </si>
  <si>
    <t>İsim</t>
  </si>
  <si>
    <t>Nume</t>
  </si>
  <si>
    <t>注册_性别</t>
  </si>
  <si>
    <t>login_gender</t>
  </si>
  <si>
    <t>Gender</t>
  </si>
  <si>
    <t>性别</t>
  </si>
  <si>
    <t>性別</t>
  </si>
  <si>
    <t>Sexe</t>
  </si>
  <si>
    <t>Genere</t>
  </si>
  <si>
    <t>Gênero</t>
  </si>
  <si>
    <t>Género</t>
  </si>
  <si>
    <t>Geschlecht</t>
  </si>
  <si>
    <t>Geslacht</t>
  </si>
  <si>
    <t>Пол</t>
  </si>
  <si>
    <t>Płeć</t>
  </si>
  <si>
    <t>Cinsiyet</t>
  </si>
  <si>
    <t>Gen</t>
  </si>
  <si>
    <t>login_male</t>
  </si>
  <si>
    <t>Male</t>
  </si>
  <si>
    <t>男</t>
  </si>
  <si>
    <t>Homme</t>
  </si>
  <si>
    <t>Maschio</t>
  </si>
  <si>
    <t>Masculino</t>
  </si>
  <si>
    <t>Hombre</t>
  </si>
  <si>
    <t>Männlich</t>
  </si>
  <si>
    <t>Man</t>
  </si>
  <si>
    <t>Муж.</t>
  </si>
  <si>
    <t>Mężczyzna</t>
  </si>
  <si>
    <t>男性</t>
  </si>
  <si>
    <t>Erkek</t>
  </si>
  <si>
    <t>Bărbătesc</t>
  </si>
  <si>
    <t>login_femali</t>
  </si>
  <si>
    <t>Female</t>
  </si>
  <si>
    <t>女</t>
  </si>
  <si>
    <t>Femme</t>
  </si>
  <si>
    <t>Femmina</t>
  </si>
  <si>
    <t>Feminino</t>
  </si>
  <si>
    <t>Mujer</t>
  </si>
  <si>
    <t>Weiblich</t>
  </si>
  <si>
    <t>Vrouw</t>
  </si>
  <si>
    <t>Жен.</t>
  </si>
  <si>
    <t>Kobieta</t>
  </si>
  <si>
    <t>女性</t>
  </si>
  <si>
    <t>Kadın</t>
  </si>
  <si>
    <t>Femeiesc</t>
  </si>
  <si>
    <t>注册_身高</t>
  </si>
  <si>
    <t>login_height</t>
  </si>
  <si>
    <t>Height</t>
  </si>
  <si>
    <t>身高</t>
  </si>
  <si>
    <t>Taille</t>
  </si>
  <si>
    <t>Altezza</t>
  </si>
  <si>
    <t>Altura</t>
  </si>
  <si>
    <t>Größe</t>
  </si>
  <si>
    <t>Lengte</t>
  </si>
  <si>
    <t>Рост</t>
  </si>
  <si>
    <t>Wzrost</t>
  </si>
  <si>
    <t>身長</t>
  </si>
  <si>
    <t>Boy</t>
  </si>
  <si>
    <t>Înălţime</t>
  </si>
  <si>
    <t>注册_体重</t>
  </si>
  <si>
    <t>login_weight</t>
  </si>
  <si>
    <t>Weight</t>
  </si>
  <si>
    <t>体重</t>
  </si>
  <si>
    <t>體重</t>
  </si>
  <si>
    <t>Poids</t>
  </si>
  <si>
    <t>Peso</t>
  </si>
  <si>
    <t>Gewicht</t>
  </si>
  <si>
    <t>Вес</t>
  </si>
  <si>
    <t>Waga</t>
  </si>
  <si>
    <t>Kilo</t>
  </si>
  <si>
    <t>Greutate</t>
  </si>
  <si>
    <t>注册-生日</t>
  </si>
  <si>
    <t>login birthday</t>
  </si>
  <si>
    <t>Birthday</t>
  </si>
  <si>
    <t>生日</t>
  </si>
  <si>
    <t>Date de naissance</t>
  </si>
  <si>
    <t>Data di nascita</t>
  </si>
  <si>
    <t>Aniversário</t>
  </si>
  <si>
    <t>Cumpleaños</t>
  </si>
  <si>
    <t>Geburtstag</t>
  </si>
  <si>
    <t>Geboortedag</t>
  </si>
  <si>
    <t>День рождения</t>
  </si>
  <si>
    <t>Urodziny</t>
  </si>
  <si>
    <t>生年月日</t>
  </si>
  <si>
    <t>Doğum Tarihi</t>
  </si>
  <si>
    <t>Data naşterii</t>
  </si>
  <si>
    <t>注册-服务协议</t>
  </si>
  <si>
    <t>login_service</t>
  </si>
  <si>
    <t>I agree with  the Terms of service and privacy policy</t>
  </si>
  <si>
    <t>同意服务协议.</t>
  </si>
  <si>
    <t>同意服務協定.</t>
  </si>
  <si>
    <t>J'accepte les Conditions Générales d'utilisation et les lois relatives à la protection de la vie privée</t>
  </si>
  <si>
    <t>Accetto le condizioni di utilizzo del servizio e acconsento al trattamento dei dati personali</t>
  </si>
  <si>
    <t>Aceito os Termos do serviço e a política de privacidade</t>
  </si>
  <si>
    <t>Acepto los términos del servicio y la política de privacidad</t>
  </si>
  <si>
    <t>Ich akzeptiere die Service- und Datenschutzbedingungen</t>
  </si>
  <si>
    <t>Ik ga akkoord met de Gebruikersvoorwaarden en het Privacybeleid</t>
  </si>
  <si>
    <t>Я соглашаюсь с условиями предоставления услуг и политикой конфиденциальности</t>
  </si>
  <si>
    <t>サービス条項と個人情報保護方針に同意します</t>
  </si>
  <si>
    <t>Hizmet koşulları ve gizlilik politikasını kabul ediyorum</t>
  </si>
  <si>
    <t>Sunt de acord cu Condiţiile de utilizare şi politica de confidenţialitate</t>
  </si>
  <si>
    <t>login_forgotpwd</t>
  </si>
  <si>
    <t>Forgot password</t>
  </si>
  <si>
    <t>忘记密码?</t>
  </si>
  <si>
    <t>忘記密碼?</t>
  </si>
  <si>
    <r>
      <rPr>
        <sz val="11"/>
        <rFont val="微软雅黑"/>
        <charset val="134"/>
      </rPr>
      <t>Mot de passe oublie</t>
    </r>
    <r>
      <rPr>
        <sz val="11"/>
        <rFont val="Times New Roman"/>
        <charset val="134"/>
      </rPr>
      <t>́</t>
    </r>
    <r>
      <rPr>
        <sz val="11"/>
        <rFont val="微软雅黑"/>
        <charset val="134"/>
      </rPr>
      <t>?</t>
    </r>
  </si>
  <si>
    <t>Password dimenticata?</t>
  </si>
  <si>
    <t>Esqueceu a sua palavra-passe?</t>
  </si>
  <si>
    <t>¿Olvidó su contraseña?</t>
  </si>
  <si>
    <t>Ihr Passwort vergessen?</t>
  </si>
  <si>
    <t>Uw wachtwoord vergeten?</t>
  </si>
  <si>
    <t>Забыли свой пароль?</t>
  </si>
  <si>
    <t>Nie pamiętasz hasła?</t>
  </si>
  <si>
    <t>パスワードをお忘れですか？</t>
  </si>
  <si>
    <t>Parolanızı mı unuttunuz?</t>
  </si>
  <si>
    <t>Aţi uitat parola?</t>
  </si>
  <si>
    <t>login_account</t>
  </si>
  <si>
    <t>Account</t>
  </si>
  <si>
    <t>账号</t>
  </si>
  <si>
    <t>帳號</t>
  </si>
  <si>
    <t>Compte</t>
  </si>
  <si>
    <t>Conta</t>
  </si>
  <si>
    <t>Cuenta</t>
  </si>
  <si>
    <t>Konto</t>
  </si>
  <si>
    <t>Счет</t>
  </si>
  <si>
    <t>アカウント</t>
  </si>
  <si>
    <t>Hesap</t>
  </si>
  <si>
    <t>Cont</t>
  </si>
  <si>
    <t>密码重置</t>
  </si>
  <si>
    <t>login_resetpwd</t>
  </si>
  <si>
    <t>Reset password</t>
  </si>
  <si>
    <t>重置密码</t>
  </si>
  <si>
    <t>密碼重置</t>
  </si>
  <si>
    <t>Réinitialisation du mot de passe</t>
  </si>
  <si>
    <t>Reimpostazione della password</t>
  </si>
  <si>
    <t>Reiniciar palavra passe</t>
  </si>
  <si>
    <t>Restablecimiento de contraseña</t>
  </si>
  <si>
    <t>Passwort zurücksetzen</t>
  </si>
  <si>
    <t>Reset wachtwoord</t>
  </si>
  <si>
    <t>Восстановление пароля</t>
  </si>
  <si>
    <t>Zresetuj hasło</t>
  </si>
  <si>
    <t>パスワードのリセット</t>
  </si>
  <si>
    <t>Parola sıfırlama</t>
  </si>
  <si>
    <t>Resetare parola</t>
  </si>
  <si>
    <t>参考文档的是密码重置</t>
  </si>
  <si>
    <t>login_newpwd</t>
  </si>
  <si>
    <t>New password</t>
  </si>
  <si>
    <t>新密码</t>
  </si>
  <si>
    <t>新密碼</t>
  </si>
  <si>
    <t>Nouveau mot de passe</t>
  </si>
  <si>
    <t>Nuova password</t>
  </si>
  <si>
    <t>Nova palavra-passe</t>
  </si>
  <si>
    <t>Nueva contraseña</t>
  </si>
  <si>
    <t>Neues Passwort</t>
  </si>
  <si>
    <t>Nieuw wachtwoord</t>
  </si>
  <si>
    <t>Новый пароль</t>
  </si>
  <si>
    <t>Nowe hasło</t>
  </si>
  <si>
    <t>新パスワード</t>
  </si>
  <si>
    <t>Yeni Parola</t>
  </si>
  <si>
    <t>Parola nouă</t>
  </si>
  <si>
    <t>login_enter_newpwd</t>
  </si>
  <si>
    <t>Please enter your new password</t>
  </si>
  <si>
    <t>请输入您的新密码</t>
  </si>
  <si>
    <t>請輸入您的新密碼</t>
  </si>
  <si>
    <t>Veuillez saisir votre nouveau mot de passe</t>
  </si>
  <si>
    <t>Si prega di inserire la nuova password</t>
  </si>
  <si>
    <t>Digite sua nova senha</t>
  </si>
  <si>
    <t>Introduzca su nueva contrase?a</t>
  </si>
  <si>
    <t>Bitte geben Sie Ihr neues Passwort ein</t>
  </si>
  <si>
    <t>Vul uw nieuwe wachtwoord</t>
  </si>
  <si>
    <t>Введите новый пароль</t>
  </si>
  <si>
    <t>Wprowad? nowe has?o</t>
  </si>
  <si>
    <t>新しいパスワードを入力してください</t>
  </si>
  <si>
    <t>Lütfen yeni şifrenizi giriniz</t>
  </si>
  <si>
    <r>
      <rPr>
        <sz val="11"/>
        <color theme="1"/>
        <rFont val="微软雅黑"/>
        <charset val="134"/>
      </rPr>
      <t>Vă rugăm să introduce</t>
    </r>
    <r>
      <rPr>
        <sz val="11"/>
        <color theme="1"/>
        <rFont val="Times New Roman"/>
        <charset val="134"/>
      </rPr>
      <t>ț</t>
    </r>
    <r>
      <rPr>
        <sz val="11"/>
        <color theme="1"/>
        <rFont val="微软雅黑"/>
        <charset val="134"/>
      </rPr>
      <t>i noua parolă</t>
    </r>
  </si>
  <si>
    <t>login_confirmpwd</t>
  </si>
  <si>
    <t>Confirm new password</t>
  </si>
  <si>
    <t>确认新密码</t>
  </si>
  <si>
    <t>確認新密碼</t>
  </si>
  <si>
    <t>Confirmer le nouveau mot de passe</t>
  </si>
  <si>
    <t>Ripetere nuova password</t>
  </si>
  <si>
    <t>Repita nova senha</t>
  </si>
  <si>
    <t>Repetir nueva contraseña</t>
  </si>
  <si>
    <t>wiederhole, neues passwort</t>
  </si>
  <si>
    <t>Herhaal nieuw wachtwoord</t>
  </si>
  <si>
    <t>Повторите Новый Пароль</t>
  </si>
  <si>
    <t>Powtórz nowe hasło</t>
  </si>
  <si>
    <t>もう一度新しいパスワードを入力してください。</t>
  </si>
  <si>
    <t>Tekrar Yeni Şifre</t>
  </si>
  <si>
    <r>
      <rPr>
        <sz val="11"/>
        <rFont val="微软雅黑"/>
        <charset val="134"/>
      </rPr>
      <t>Repeta</t>
    </r>
    <r>
      <rPr>
        <sz val="11"/>
        <rFont val="Times New Roman"/>
        <charset val="134"/>
      </rPr>
      <t>ț</t>
    </r>
    <r>
      <rPr>
        <sz val="11"/>
        <rFont val="微软雅黑"/>
        <charset val="134"/>
      </rPr>
      <t>i New Password</t>
    </r>
  </si>
  <si>
    <t>绑定</t>
  </si>
  <si>
    <t>设备选择</t>
  </si>
  <si>
    <t>bind_selecttype</t>
  </si>
  <si>
    <t>Select device type</t>
  </si>
  <si>
    <t>选择设备</t>
  </si>
  <si>
    <t>選擇設備</t>
  </si>
  <si>
    <t>Sélectionner le type d'appareil</t>
  </si>
  <si>
    <t>Selezionare il tipo di dispositivo</t>
  </si>
  <si>
    <t>Selecionar tipo de dispositivo</t>
  </si>
  <si>
    <t>Seleccionar tipo de dispositivo</t>
  </si>
  <si>
    <t>Wählen Sie den Gerätetyp aus</t>
  </si>
  <si>
    <t>Selecteer het type apparaat</t>
  </si>
  <si>
    <t>Выберите тип устройства</t>
  </si>
  <si>
    <t>Wybierz typ urz?dzenia</t>
  </si>
  <si>
    <t>デバイスタイプを選択</t>
  </si>
  <si>
    <t>Cihaz türünü seçin</t>
  </si>
  <si>
    <r>
      <rPr>
        <sz val="11"/>
        <rFont val="微软雅黑"/>
        <charset val="134"/>
      </rPr>
      <t>Selecta</t>
    </r>
    <r>
      <rPr>
        <sz val="11"/>
        <rFont val="Times New Roman"/>
        <charset val="134"/>
      </rPr>
      <t>ț</t>
    </r>
    <r>
      <rPr>
        <sz val="11"/>
        <rFont val="微软雅黑"/>
        <charset val="134"/>
      </rPr>
      <t>i tipul de dispozitiv</t>
    </r>
  </si>
  <si>
    <t>bind_setup</t>
  </si>
  <si>
    <t>Setup</t>
  </si>
  <si>
    <t>綁定</t>
  </si>
  <si>
    <t xml:space="preserve"> configuration</t>
  </si>
  <si>
    <t>Configurazione</t>
  </si>
  <si>
    <t xml:space="preserve">Configuração </t>
  </si>
  <si>
    <t>configuración</t>
  </si>
  <si>
    <t xml:space="preserve">Einstellungen </t>
  </si>
  <si>
    <t xml:space="preserve">Instellen </t>
  </si>
  <si>
    <t xml:space="preserve"> связывать 
</t>
  </si>
  <si>
    <t>Konfiguracja</t>
  </si>
  <si>
    <t>セットアップ</t>
  </si>
  <si>
    <t>Kurulum</t>
  </si>
  <si>
    <t xml:space="preserve">Configurarea </t>
  </si>
  <si>
    <t>bind_tip0</t>
  </si>
  <si>
    <t>Enable Bluetooth on your device and make sure watch is turned on and nearby</t>
  </si>
  <si>
    <t>请设置IOS手机蓝牙为打开状态，确保手表开启并且在附近</t>
  </si>
  <si>
    <r>
      <rPr>
        <sz val="11"/>
        <rFont val="微软雅黑"/>
        <charset val="134"/>
      </rPr>
      <t>請設定手機藍牙為打開狀態，確保</t>
    </r>
    <r>
      <rPr>
        <sz val="11"/>
        <color rgb="FFFF0000"/>
        <rFont val="微软雅黑"/>
        <charset val="134"/>
      </rPr>
      <t>watch</t>
    </r>
    <r>
      <rPr>
        <sz val="11"/>
        <rFont val="微软雅黑"/>
        <charset val="134"/>
      </rPr>
      <t>開啟並且在附近</t>
    </r>
  </si>
  <si>
    <r>
      <rPr>
        <sz val="11"/>
        <rFont val="微软雅黑"/>
        <charset val="134"/>
      </rPr>
      <t xml:space="preserve">Activez la fonction Bluetooth sur votre appareil et assurez-vous que </t>
    </r>
    <r>
      <rPr>
        <sz val="11"/>
        <color rgb="FFFF0000"/>
        <rFont val="微软雅黑"/>
        <charset val="134"/>
      </rPr>
      <t>dispositif</t>
    </r>
    <r>
      <rPr>
        <sz val="11"/>
        <rFont val="微软雅黑"/>
        <charset val="134"/>
      </rPr>
      <t xml:space="preserve"> soit allumée et à proximité</t>
    </r>
  </si>
  <si>
    <r>
      <rPr>
        <sz val="11"/>
        <rFont val="微软雅黑"/>
        <charset val="134"/>
      </rPr>
      <t xml:space="preserve">Attivare Bluetooth nel dispositivo   e assicurati che </t>
    </r>
    <r>
      <rPr>
        <sz val="11"/>
        <color rgb="FFFF0000"/>
        <rFont val="微软雅黑"/>
        <charset val="134"/>
      </rPr>
      <t>dispositivo</t>
    </r>
    <r>
      <rPr>
        <sz val="11"/>
        <rFont val="微软雅黑"/>
        <charset val="134"/>
      </rPr>
      <t xml:space="preserve"> sia acceso vicina</t>
    </r>
  </si>
  <si>
    <r>
      <rPr>
        <sz val="11"/>
        <rFont val="微软雅黑"/>
        <charset val="134"/>
      </rPr>
      <t xml:space="preserve">Activa Bluetooth no seu dispositivo   e certifique-se de que </t>
    </r>
    <r>
      <rPr>
        <sz val="11"/>
        <color rgb="FFFF0000"/>
        <rFont val="微软雅黑"/>
        <charset val="134"/>
      </rPr>
      <t xml:space="preserve">dispositivo </t>
    </r>
    <r>
      <rPr>
        <sz val="11"/>
        <rFont val="微软雅黑"/>
        <charset val="134"/>
      </rPr>
      <t>está ligado nas proximidades</t>
    </r>
  </si>
  <si>
    <r>
      <rPr>
        <sz val="11"/>
        <rFont val="微软雅黑"/>
        <charset val="134"/>
      </rPr>
      <t xml:space="preserve">Activación del Bluetooth en su dispositivo   y asegúrese que </t>
    </r>
    <r>
      <rPr>
        <sz val="11"/>
        <color rgb="FFFF0000"/>
        <rFont val="微软雅黑"/>
        <charset val="134"/>
      </rPr>
      <t xml:space="preserve">dispositivo
 </t>
    </r>
    <r>
      <rPr>
        <sz val="11"/>
        <rFont val="微软雅黑"/>
        <charset val="134"/>
      </rPr>
      <t>está activada y muy cerca</t>
    </r>
  </si>
  <si>
    <r>
      <rPr>
        <sz val="11"/>
        <rFont val="微软雅黑"/>
        <charset val="134"/>
      </rPr>
      <t xml:space="preserve">Aktivieren Sie Bluetooth in Ihrem Gerät und stellen Sie sich sicher, dass </t>
    </r>
    <r>
      <rPr>
        <sz val="11"/>
        <color rgb="FFFF0000"/>
        <rFont val="微软雅黑"/>
        <charset val="134"/>
      </rPr>
      <t xml:space="preserve">Gerät
 </t>
    </r>
    <r>
      <rPr>
        <sz val="11"/>
        <rFont val="微软雅黑"/>
        <charset val="134"/>
      </rPr>
      <t>angemacht wurde und in der Nähe liegt.</t>
    </r>
  </si>
  <si>
    <t>Activeer bluetooth op uw toestel and zorg ervoor dat de apparaat
 aan staat en binnen bereik is</t>
  </si>
  <si>
    <r>
      <rPr>
        <sz val="11"/>
        <rFont val="微软雅黑"/>
        <charset val="134"/>
      </rPr>
      <t>Активация Bluetooth в устройстве и убедитесь, что</t>
    </r>
    <r>
      <rPr>
        <sz val="11"/>
        <color rgb="FFFF0000"/>
        <rFont val="微软雅黑"/>
        <charset val="134"/>
      </rPr>
      <t xml:space="preserve"> Устройство</t>
    </r>
    <r>
      <rPr>
        <sz val="11"/>
        <rFont val="微软雅黑"/>
        <charset val="134"/>
      </rPr>
      <t xml:space="preserve"> включен поблизости</t>
    </r>
  </si>
  <si>
    <r>
      <rPr>
        <sz val="11"/>
        <rFont val="微软雅黑"/>
        <charset val="134"/>
      </rPr>
      <t xml:space="preserve">Proszę włączyć Bluetooth w telefonie  i upewnić się, że </t>
    </r>
    <r>
      <rPr>
        <sz val="11"/>
        <color rgb="FFFF0000"/>
        <rFont val="微软雅黑"/>
        <charset val="134"/>
      </rPr>
      <t>urządzenie</t>
    </r>
    <r>
      <rPr>
        <sz val="11"/>
        <rFont val="微软雅黑"/>
        <charset val="134"/>
      </rPr>
      <t xml:space="preserve">  jest włączony i znajduje się w pobliżu</t>
    </r>
  </si>
  <si>
    <r>
      <rPr>
        <sz val="11"/>
        <rFont val="微软雅黑"/>
        <charset val="134"/>
      </rPr>
      <t>あなたの デバイスで、Bluetoothを有効化し、</t>
    </r>
    <r>
      <rPr>
        <sz val="11"/>
        <color rgb="FFFF0000"/>
        <rFont val="微软雅黑"/>
        <charset val="134"/>
      </rPr>
      <t xml:space="preserve">デバイス </t>
    </r>
    <r>
      <rPr>
        <sz val="11"/>
        <rFont val="微软雅黑"/>
        <charset val="134"/>
      </rPr>
      <t>が近くになっていることを確認してください</t>
    </r>
  </si>
  <si>
    <r>
      <rPr>
        <sz val="11"/>
        <rFont val="微软雅黑"/>
        <charset val="134"/>
      </rPr>
      <t xml:space="preserve"> iOS  cihazında Bluetooth etkinleştirme ve </t>
    </r>
    <r>
      <rPr>
        <sz val="11"/>
        <color rgb="FFFF0000"/>
        <rFont val="微软雅黑"/>
        <charset val="134"/>
      </rPr>
      <t>cihaz</t>
    </r>
    <r>
      <rPr>
        <sz val="11"/>
        <rFont val="微软雅黑"/>
        <charset val="134"/>
      </rPr>
      <t xml:space="preserve"> yakındaki açık olduğundan emin olun</t>
    </r>
  </si>
  <si>
    <r>
      <rPr>
        <sz val="11"/>
        <rFont val="微软雅黑"/>
        <charset val="134"/>
      </rPr>
      <t>Prin activarea Bluetooth în dispozitivul și asigura</t>
    </r>
    <r>
      <rPr>
        <sz val="11"/>
        <rFont val="Times New Roman"/>
        <charset val="134"/>
      </rPr>
      <t>ț</t>
    </r>
    <r>
      <rPr>
        <sz val="11"/>
        <rFont val="微软雅黑"/>
        <charset val="134"/>
      </rPr>
      <t xml:space="preserve">i-vă că </t>
    </r>
    <r>
      <rPr>
        <sz val="11"/>
        <color rgb="FFFF0000"/>
        <rFont val="微软雅黑"/>
        <charset val="134"/>
      </rPr>
      <t>dispozitiv</t>
    </r>
    <r>
      <rPr>
        <sz val="11"/>
        <rFont val="微软雅黑"/>
        <charset val="134"/>
      </rPr>
      <t xml:space="preserve"> este activată în apropiere</t>
    </r>
  </si>
  <si>
    <t>参考法国客户，法国客户使用的是ZeFit3（设备名称不通用）</t>
  </si>
  <si>
    <t>bind_tip1</t>
  </si>
  <si>
    <t>Searching，please keep you device close to you phone</t>
  </si>
  <si>
    <t>搜索中，请确保设备靠近手机</t>
  </si>
  <si>
    <t>搜索中，請確保設備靠近手機</t>
  </si>
  <si>
    <t>Recherche, veuillez garder votre appareil près de votre téléphone</t>
  </si>
  <si>
    <t>Ricerca, si prega di tenere voi dispositivo vicino a voi telefono</t>
  </si>
  <si>
    <t>Pesquisando, mantenha seu dispositivo perto de você</t>
  </si>
  <si>
    <t>Buscando, por favor mantén tu dispositivo cerca de tu teléfono</t>
  </si>
  <si>
    <t xml:space="preserve">Suchen, bitte halten Sie Ihr Gerät in der Nähe Ihres Telefons
</t>
  </si>
  <si>
    <t>Zoeken, houd je het apparaat in de buurt van je telefoon</t>
  </si>
  <si>
    <t>Поиск, пожалуйста, держите устройство возле себя</t>
  </si>
  <si>
    <t>Wyszukiwanie, trzymaj urządzenie blisko telefonu</t>
  </si>
  <si>
    <t>検索して、デバイスをお近くの携帯電話に保管してください</t>
  </si>
  <si>
    <t>Arama yaparken lütfen cihazınızı telefonunuza yakın tutun</t>
  </si>
  <si>
    <r>
      <rPr>
        <sz val="11"/>
        <color theme="1"/>
        <rFont val="微软雅黑"/>
        <charset val="134"/>
      </rPr>
      <t>Se caută, vă rugăm să păstra</t>
    </r>
    <r>
      <rPr>
        <sz val="11"/>
        <color theme="1"/>
        <rFont val="Times New Roman"/>
        <charset val="134"/>
      </rPr>
      <t>ț</t>
    </r>
    <r>
      <rPr>
        <sz val="11"/>
        <color theme="1"/>
        <rFont val="微软雅黑"/>
        <charset val="134"/>
      </rPr>
      <t>i dispozitivul în apropierea telefonului</t>
    </r>
  </si>
  <si>
    <t>bind_tip2</t>
  </si>
  <si>
    <t>Enable Bluetooth on your phone</t>
  </si>
  <si>
    <t>设置手机蓝牙为打开状态</t>
  </si>
  <si>
    <t>設置手機藍牙為打開狀態</t>
  </si>
  <si>
    <t xml:space="preserve">Activez la connexion Bluetooth sur votre appareil </t>
  </si>
  <si>
    <t xml:space="preserve">Attivare il collegamento Bluetooth sul dispositivo </t>
  </si>
  <si>
    <t xml:space="preserve">Permitir Bluetooth no seu dispositivo </t>
  </si>
  <si>
    <t>Activar Bluetooth en su dispositivo</t>
  </si>
  <si>
    <t>Bluetooth auf Ihrem Gerät aktivieren</t>
  </si>
  <si>
    <t>Bluetooth inschakelen op uw apparaat</t>
  </si>
  <si>
    <t xml:space="preserve">Включить Bluetooth на вашем устройстве </t>
  </si>
  <si>
    <t xml:space="preserve">Włącz Bluetooth w urządzeniu z </t>
  </si>
  <si>
    <t>Bluetooth機能を有効化してください</t>
  </si>
  <si>
    <t>aygıtınızda Bluetooth özelliğini etkinleştirin</t>
  </si>
  <si>
    <t xml:space="preserve">Activaţi Bluetooth pe dispozitivul dvs. </t>
  </si>
  <si>
    <t>bind_tip3</t>
  </si>
  <si>
    <t>Please stay away from other Bluttooth devices</t>
  </si>
  <si>
    <t>请确保手表远离其他蓝牙设备</t>
  </si>
  <si>
    <t>請確保手錶遠離其他藍牙設備</t>
  </si>
  <si>
    <t>Veuillez rester à l'écart des autres appareils Bluttooth</t>
  </si>
  <si>
    <t>Si prega di stare lontano da altri dispositivi Bluttooth</t>
  </si>
  <si>
    <t>Por favor, fique longe de outros dispositivos Bluttooth</t>
  </si>
  <si>
    <t>Por favor, mantenerse alejado de otros dispositivos Bluttooth</t>
  </si>
  <si>
    <t>Bitte bleiben Sie weg von anderen Bluttooth Ger?ten</t>
  </si>
  <si>
    <t>Blijf uit de buurt van andere apparaten Bluttooth</t>
  </si>
  <si>
    <t>Пожалуйста, держитесь подальше от других устройств Bluttooth</t>
  </si>
  <si>
    <t>Trzymaj się z dala od innych urządzeń Bluetooth</t>
  </si>
  <si>
    <t>他のBluttoothデバイスから離れてください</t>
  </si>
  <si>
    <t>Lütfen diğer Bluetooth cihazlarından uzak durun</t>
  </si>
  <si>
    <t>Vă rugăm să stai departe de alte dispozitive Bluetooth</t>
  </si>
  <si>
    <t>bind_tip4</t>
  </si>
  <si>
    <t>If the watch is paird by other mobile phone , you need to turn off the phone Bluetooth</t>
  </si>
  <si>
    <t>如果你的手表与其他手机配对过，需要关掉另外手机的蓝牙</t>
  </si>
  <si>
    <t>如果你的手錶與其他手機配對過，需要關掉另外手機的藍牙</t>
  </si>
  <si>
    <t>Si la montre est liée par un autre téléphone mobile, vous devez éteindre le téléphone Bluetooth</t>
  </si>
  <si>
    <t>Se l'orologio è paird da altro telefono cellulare, è necessario spegnere il Bluetooth del telefono</t>
  </si>
  <si>
    <t>Se o relógio estiver paird por outro telefone móvel, você precisa desligar o telefone Bluetooth</t>
  </si>
  <si>
    <t>Si el reloj está paird por otro teléfono móvil, usted necesita apagar el teléfono Bluetooth</t>
  </si>
  <si>
    <t>Wenn die Uhr von einem anderen Mobiltelefon verkabelt wird, müssen Sie das Telefon Bluetooth ausschalten</t>
  </si>
  <si>
    <t>Als het horloge wordt paird door andere mobiele telefoon, moet u de telefoon Bluetooth uit te schakelen</t>
  </si>
  <si>
    <t>Если часы синхронизированы с другим мобильным телефоном, вам необходимо выключить телефон. Bluetooth</t>
  </si>
  <si>
    <t>Jeśli zegarek jest powiązany z innym telefonem komórkowym, musisz wyłączyć telefon Bluetooth</t>
  </si>
  <si>
    <t>時計が他の携帯電話とペアになっている場合は、電話のBluetoothをオフにする必要があります</t>
  </si>
  <si>
    <t>Saat diğer cep telefonuyla eşleştirilmişse, telefonu kapatmanız gerekir Bluetooth</t>
  </si>
  <si>
    <r>
      <rPr>
        <sz val="11"/>
        <color theme="1"/>
        <rFont val="微软雅黑"/>
        <charset val="134"/>
      </rPr>
      <t>Dacă ceasul este paird de către un alt telefon mobil, trebuie să opri</t>
    </r>
    <r>
      <rPr>
        <sz val="11"/>
        <color theme="1"/>
        <rFont val="Times New Roman"/>
        <charset val="134"/>
      </rPr>
      <t>ț</t>
    </r>
    <r>
      <rPr>
        <sz val="11"/>
        <color theme="1"/>
        <rFont val="微软雅黑"/>
        <charset val="134"/>
      </rPr>
      <t>i Bluetooth telefonul</t>
    </r>
  </si>
  <si>
    <t>bind_tip5</t>
  </si>
  <si>
    <t>Please keep your watch battery enough</t>
  </si>
  <si>
    <t>请确保手机有足够的电</t>
  </si>
  <si>
    <t>請確保手機有足夠的電</t>
  </si>
  <si>
    <t>S'il vous pla?t garder votre batterie de la montre assez</t>
  </si>
  <si>
    <t>Si prega di tenere abbastanza la batteria dell'orologio</t>
  </si>
  <si>
    <t>Por favor, mantenha a bateria do seu relógio</t>
  </si>
  <si>
    <t>Por favor, mantenga la batería del reloj suficiente</t>
  </si>
  <si>
    <t>Bitte halten Sie Ihre Uhr Batterie genug</t>
  </si>
  <si>
    <t>Houd uw horloge batterij genoeg</t>
  </si>
  <si>
    <t>Пожалуйста, держите батарею часов</t>
  </si>
  <si>
    <t>Pamiętaj, aby bateria zegarka była wystarczająca</t>
  </si>
  <si>
    <t>時計のバッテリーを十分に保管してください</t>
  </si>
  <si>
    <t>Lütfen saatinizin pilini yeterli tutun</t>
  </si>
  <si>
    <r>
      <rPr>
        <sz val="11"/>
        <color theme="1"/>
        <rFont val="微软雅黑"/>
        <charset val="134"/>
      </rPr>
      <t>Vă rugăm să păstra</t>
    </r>
    <r>
      <rPr>
        <sz val="11"/>
        <color theme="1"/>
        <rFont val="Times New Roman"/>
        <charset val="134"/>
      </rPr>
      <t>ț</t>
    </r>
    <r>
      <rPr>
        <sz val="11"/>
        <color theme="1"/>
        <rFont val="微软雅黑"/>
        <charset val="134"/>
      </rPr>
      <t>i suficient bateria de ceas</t>
    </r>
  </si>
  <si>
    <t>bind_tip6</t>
  </si>
  <si>
    <t>Please long press screen or up button on watch's time page to get code</t>
  </si>
  <si>
    <t>在手表时间页面长按屏幕或者上键可以获取设备序列号</t>
  </si>
  <si>
    <t>在手錶時間頁面長按螢幕或者上鍵可以獲取設備序列號</t>
  </si>
  <si>
    <t>Veuillez appuyez longuement sur l'écran ou sur le bouton de la page de temps de la montre pour obtenir le code</t>
  </si>
  <si>
    <t>Si prega di schermo premere a lungo il pulsante o di guardia up 's pagina di tempo per ottenere il codice</t>
  </si>
  <si>
    <t>Pressione por favor a tela ou o botão acima na página do tempo do relógio para obter o código</t>
  </si>
  <si>
    <t>Por favor presione la pantalla o el botón en la página de tiempo del reloj para obtener el código</t>
  </si>
  <si>
    <t>Bitte lange drücken Sie den Bildschirm oder auf den Knopf auf der Uhr Zeit, um Code zu bekommen</t>
  </si>
  <si>
    <t>Behagen lang op het scherm of op de knop op wacht 's tijd pagina om code te krijgen</t>
  </si>
  <si>
    <t>Пожалуйста, долгое нажатие на экран или кнопку вверх на странице времени просмотра, чтобы получить код</t>
  </si>
  <si>
    <t xml:space="preserve">Naciśnij długi ekran lub przycisk w górę na stronie czasu oglądania, aby uzyskać kod
</t>
  </si>
  <si>
    <t>ウォッチの時間ページでスクリーンまたは上ボタンを長押ししてコードを取得してください</t>
  </si>
  <si>
    <t xml:space="preserve">Kod almak için lütfen saatin ekranında ekrana veya yukarı düğmesine uzun basın.
</t>
  </si>
  <si>
    <r>
      <rPr>
        <sz val="11"/>
        <color theme="1"/>
        <rFont val="微软雅黑"/>
        <charset val="134"/>
      </rPr>
      <t>Vă rugăm să ecran apăsa</t>
    </r>
    <r>
      <rPr>
        <sz val="11"/>
        <color theme="1"/>
        <rFont val="Times New Roman"/>
        <charset val="134"/>
      </rPr>
      <t>ț</t>
    </r>
    <r>
      <rPr>
        <sz val="11"/>
        <color theme="1"/>
        <rFont val="微软雅黑"/>
        <charset val="134"/>
      </rPr>
      <t>i lung sau în sus butonul de pe pagina de timp de vizionare a lui pentru a ob</t>
    </r>
    <r>
      <rPr>
        <sz val="11"/>
        <color theme="1"/>
        <rFont val="Times New Roman"/>
        <charset val="134"/>
      </rPr>
      <t>ț</t>
    </r>
    <r>
      <rPr>
        <sz val="11"/>
        <color theme="1"/>
        <rFont val="微软雅黑"/>
        <charset val="134"/>
      </rPr>
      <t>ine codul</t>
    </r>
  </si>
  <si>
    <t>bind_fail</t>
  </si>
  <si>
    <t>Fail</t>
  </si>
  <si>
    <t>失败</t>
  </si>
  <si>
    <t>失敗</t>
  </si>
  <si>
    <t>Echec</t>
  </si>
  <si>
    <t>Non riuscito</t>
  </si>
  <si>
    <t>Falhou</t>
  </si>
  <si>
    <t>Error</t>
  </si>
  <si>
    <t>Fehlgeschlagen</t>
  </si>
  <si>
    <t>Mislukt</t>
  </si>
  <si>
    <t>Не удалось</t>
  </si>
  <si>
    <t>Niepowodzenie</t>
  </si>
  <si>
    <t>Başarısız</t>
  </si>
  <si>
    <t>Eşuat</t>
  </si>
  <si>
    <t>bind_try</t>
  </si>
  <si>
    <t>Please try again</t>
  </si>
  <si>
    <t>请重试</t>
  </si>
  <si>
    <t>請重試</t>
  </si>
  <si>
    <t>Veuillez réessayer</t>
  </si>
  <si>
    <t>Riprova</t>
  </si>
  <si>
    <t>Por favor, tente novamente</t>
  </si>
  <si>
    <t>Por favor, inténtelo de nuevo</t>
  </si>
  <si>
    <t>Bitte versuche es erneut</t>
  </si>
  <si>
    <t>Probeer het opnieuw</t>
  </si>
  <si>
    <t>Пожалуйста, попробуйте еще раз</t>
  </si>
  <si>
    <t>Prosz? spróbuj ponownie</t>
  </si>
  <si>
    <t>もう一度お試しください</t>
  </si>
  <si>
    <t>Lütfen tekrar deneyin</t>
  </si>
  <si>
    <r>
      <rPr>
        <sz val="11"/>
        <color theme="1"/>
        <rFont val="微软雅黑"/>
        <charset val="134"/>
      </rPr>
      <t>Vă rugăm să încerca</t>
    </r>
    <r>
      <rPr>
        <sz val="11"/>
        <color theme="1"/>
        <rFont val="Times New Roman"/>
        <charset val="134"/>
      </rPr>
      <t>ț</t>
    </r>
    <r>
      <rPr>
        <sz val="11"/>
        <color theme="1"/>
        <rFont val="微软雅黑"/>
        <charset val="134"/>
      </rPr>
      <t>i din nou</t>
    </r>
  </si>
  <si>
    <t>bind_ok</t>
  </si>
  <si>
    <t>Ok</t>
  </si>
  <si>
    <t>成功</t>
  </si>
  <si>
    <t>Ок</t>
  </si>
  <si>
    <t>OK.</t>
  </si>
  <si>
    <t>OK</t>
  </si>
  <si>
    <t>Tamam</t>
  </si>
  <si>
    <t>主页</t>
  </si>
  <si>
    <t>mainpage_activitime</t>
  </si>
  <si>
    <t>ACTIVE MINUTES</t>
  </si>
  <si>
    <t>运动分钟</t>
  </si>
  <si>
    <t>活躍分鐘</t>
  </si>
  <si>
    <t>MINUTES ACTIVES</t>
  </si>
  <si>
    <t>MINUTI ATTIVITÀ</t>
  </si>
  <si>
    <t>MINUTOS ACTIVOS</t>
  </si>
  <si>
    <t>MINUTOS ACTIVO</t>
  </si>
  <si>
    <t>AKTIVE MINUTEN</t>
  </si>
  <si>
    <t>ACTIEVE MINUTEN</t>
  </si>
  <si>
    <t>АКТИВНЫЕ МИНУТЫ</t>
  </si>
  <si>
    <t>MINUTY AKTYWNOŚCI</t>
  </si>
  <si>
    <t>活動時間</t>
  </si>
  <si>
    <t>AKTİF GEÇİRİLEN DAKİKA</t>
  </si>
  <si>
    <t>MINUTE ACTIVE</t>
  </si>
  <si>
    <t>主页运动详细</t>
  </si>
  <si>
    <t>mainpage_synctip</t>
  </si>
  <si>
    <t>sync 2 hours ago</t>
  </si>
  <si>
    <t>2小时前同步</t>
  </si>
  <si>
    <t>2小時前同步</t>
  </si>
  <si>
    <t>Sync il y a 2 heures</t>
  </si>
  <si>
    <t>Sync 2 ore fa</t>
  </si>
  <si>
    <t>Sync 2 horas atrás</t>
  </si>
  <si>
    <t>Sync 2 horas hace</t>
  </si>
  <si>
    <t>Sync vor 2 Stunden</t>
  </si>
  <si>
    <t>sync 2 uur geleden</t>
  </si>
  <si>
    <t>Синхронизация 2 часа назад</t>
  </si>
  <si>
    <t>Synchronizacja 2 godziny temu</t>
  </si>
  <si>
    <t>2時間前にシンク</t>
  </si>
  <si>
    <t>2 saat önce senkronize et</t>
  </si>
  <si>
    <t>în urmă sincronizare 2 ore</t>
  </si>
  <si>
    <t>date_day</t>
  </si>
  <si>
    <t>Day</t>
  </si>
  <si>
    <t>天</t>
  </si>
  <si>
    <t>journée</t>
  </si>
  <si>
    <t>Giorno</t>
  </si>
  <si>
    <t>Dia</t>
  </si>
  <si>
    <t>Día</t>
  </si>
  <si>
    <t>Tag</t>
  </si>
  <si>
    <t>Dag</t>
  </si>
  <si>
    <t>День</t>
  </si>
  <si>
    <t>Dzień</t>
  </si>
  <si>
    <t>日</t>
  </si>
  <si>
    <t>Gün</t>
  </si>
  <si>
    <t>Zi</t>
  </si>
  <si>
    <t>date_week</t>
  </si>
  <si>
    <t>Week</t>
  </si>
  <si>
    <t>周</t>
  </si>
  <si>
    <t>SEMAINE</t>
  </si>
  <si>
    <t>SETTIMANA</t>
  </si>
  <si>
    <t>SEMANA</t>
  </si>
  <si>
    <t>WOCHE</t>
  </si>
  <si>
    <t>WEEK</t>
  </si>
  <si>
    <t>НЕДЕЛЯ</t>
  </si>
  <si>
    <t>TYDZIEŃ</t>
  </si>
  <si>
    <t>週</t>
  </si>
  <si>
    <t>HAFTA</t>
  </si>
  <si>
    <t>SĂPTĂMÂNA</t>
  </si>
  <si>
    <t>date_month</t>
  </si>
  <si>
    <t>Month</t>
  </si>
  <si>
    <t>月</t>
  </si>
  <si>
    <t>MOIS</t>
  </si>
  <si>
    <t>MESE</t>
  </si>
  <si>
    <t>MÊS</t>
  </si>
  <si>
    <t>MES</t>
  </si>
  <si>
    <t>MONAT</t>
  </si>
  <si>
    <t>MAAND</t>
  </si>
  <si>
    <t>МЕСЯЦ</t>
  </si>
  <si>
    <t>MIESIĄC</t>
  </si>
  <si>
    <t>AY</t>
  </si>
  <si>
    <t>LUNA</t>
  </si>
  <si>
    <t>mainpage_steps</t>
  </si>
  <si>
    <t>Steps</t>
  </si>
  <si>
    <t>步</t>
  </si>
  <si>
    <t>Pas</t>
  </si>
  <si>
    <t>Passi</t>
  </si>
  <si>
    <t>Passos</t>
  </si>
  <si>
    <t>Pasos</t>
  </si>
  <si>
    <t>Schritte</t>
  </si>
  <si>
    <t>Stappen</t>
  </si>
  <si>
    <t>Шаги</t>
  </si>
  <si>
    <t>Kroki</t>
  </si>
  <si>
    <t>ステップ</t>
  </si>
  <si>
    <t>Adımlar</t>
  </si>
  <si>
    <t>paşi</t>
  </si>
  <si>
    <t>date_sunday</t>
  </si>
  <si>
    <t>Sunday</t>
  </si>
  <si>
    <t>星期日</t>
  </si>
  <si>
    <t>Dimanche</t>
  </si>
  <si>
    <t>Domenica</t>
  </si>
  <si>
    <t>Domingo</t>
  </si>
  <si>
    <t>Sonntag</t>
  </si>
  <si>
    <t>Zondag</t>
  </si>
  <si>
    <t>среда</t>
  </si>
  <si>
    <t>Niedziela</t>
  </si>
  <si>
    <t>日曜日</t>
  </si>
  <si>
    <t>Pazar</t>
  </si>
  <si>
    <t>Duminică</t>
  </si>
  <si>
    <t>date_monday</t>
  </si>
  <si>
    <t>Monday</t>
  </si>
  <si>
    <t>星期一</t>
  </si>
  <si>
    <t>Lundi</t>
  </si>
  <si>
    <t>Lunedi</t>
  </si>
  <si>
    <t>Lunes</t>
  </si>
  <si>
    <t>Montag</t>
  </si>
  <si>
    <t>Maandag</t>
  </si>
  <si>
    <t>четверг</t>
  </si>
  <si>
    <t>Poniedziałek</t>
  </si>
  <si>
    <t>月曜日</t>
  </si>
  <si>
    <t>Pazartesi</t>
  </si>
  <si>
    <t>Luni</t>
  </si>
  <si>
    <t>date_tuesday</t>
  </si>
  <si>
    <t>Tuesday</t>
  </si>
  <si>
    <t>星期二</t>
  </si>
  <si>
    <t>Mardi</t>
  </si>
  <si>
    <t>Martedi</t>
  </si>
  <si>
    <t>Martes</t>
  </si>
  <si>
    <t>Dienstag</t>
  </si>
  <si>
    <t>Dinsdag</t>
  </si>
  <si>
    <t>пятница</t>
  </si>
  <si>
    <t>Wtorek</t>
  </si>
  <si>
    <t>火曜日</t>
  </si>
  <si>
    <t>Salı</t>
  </si>
  <si>
    <t>Marţi</t>
  </si>
  <si>
    <t>date_wednesday</t>
  </si>
  <si>
    <t>Wednesday</t>
  </si>
  <si>
    <t>星期三</t>
  </si>
  <si>
    <t>Mercredi</t>
  </si>
  <si>
    <t>Mercoledi</t>
  </si>
  <si>
    <t>Miercoles</t>
  </si>
  <si>
    <t>Mittwoch</t>
  </si>
  <si>
    <t>Woensdag</t>
  </si>
  <si>
    <t>суббота</t>
  </si>
  <si>
    <t>Środa</t>
  </si>
  <si>
    <t>水曜日</t>
  </si>
  <si>
    <t>Çarşamba</t>
  </si>
  <si>
    <t>Miercuri</t>
  </si>
  <si>
    <t>date_thursday</t>
  </si>
  <si>
    <t>Thursday</t>
  </si>
  <si>
    <t>星期四</t>
  </si>
  <si>
    <t>Jeudi</t>
  </si>
  <si>
    <t>Giovedi</t>
  </si>
  <si>
    <t>Jueves</t>
  </si>
  <si>
    <t>Donnerstag</t>
  </si>
  <si>
    <t>Donderdag</t>
  </si>
  <si>
    <t>воскресенье</t>
  </si>
  <si>
    <t>Czwartek</t>
  </si>
  <si>
    <t>木曜日</t>
  </si>
  <si>
    <t>Perşembe</t>
  </si>
  <si>
    <t>Joi</t>
  </si>
  <si>
    <t>date_friday</t>
  </si>
  <si>
    <t>Friday</t>
  </si>
  <si>
    <t>星期五</t>
  </si>
  <si>
    <t>Vendredi</t>
  </si>
  <si>
    <t>Venerdi</t>
  </si>
  <si>
    <t>Viernes</t>
  </si>
  <si>
    <t>Freitag</t>
  </si>
  <si>
    <t>Vrijdag</t>
  </si>
  <si>
    <t>понедельник</t>
  </si>
  <si>
    <t>Piątek</t>
  </si>
  <si>
    <t>金曜日</t>
  </si>
  <si>
    <t>Cuma</t>
  </si>
  <si>
    <t>Vineri</t>
  </si>
  <si>
    <t>date_saturday</t>
  </si>
  <si>
    <t>Saturday</t>
  </si>
  <si>
    <t>星期六</t>
  </si>
  <si>
    <t>Samedi</t>
  </si>
  <si>
    <t>Sabato</t>
  </si>
  <si>
    <t>Sabado</t>
  </si>
  <si>
    <t>Samstag</t>
  </si>
  <si>
    <t>Zaterdag</t>
  </si>
  <si>
    <t>вторник</t>
  </si>
  <si>
    <t>Sobota</t>
  </si>
  <si>
    <t>土曜日</t>
  </si>
  <si>
    <t>Cumartesi</t>
  </si>
  <si>
    <t>Sâmbătă</t>
  </si>
  <si>
    <t>date_sun</t>
  </si>
  <si>
    <t>Sun</t>
  </si>
  <si>
    <t>Dim</t>
  </si>
  <si>
    <t>Dom</t>
  </si>
  <si>
    <t>So</t>
  </si>
  <si>
    <t>Zo.</t>
  </si>
  <si>
    <t>Вс</t>
  </si>
  <si>
    <t>Nie</t>
  </si>
  <si>
    <t>Paz</t>
  </si>
  <si>
    <t>Dum</t>
  </si>
  <si>
    <t>date_mon</t>
  </si>
  <si>
    <t>Mon</t>
  </si>
  <si>
    <t>Lun</t>
  </si>
  <si>
    <t>Seg</t>
  </si>
  <si>
    <t>Mo</t>
  </si>
  <si>
    <t>Ma.</t>
  </si>
  <si>
    <t>Пн</t>
  </si>
  <si>
    <t>Pon</t>
  </si>
  <si>
    <t>Pzt</t>
  </si>
  <si>
    <t>date_tues</t>
  </si>
  <si>
    <t>Tues</t>
  </si>
  <si>
    <t>Mar</t>
  </si>
  <si>
    <t>Ter</t>
  </si>
  <si>
    <t>Die</t>
  </si>
  <si>
    <t>Di.</t>
  </si>
  <si>
    <t>Вт</t>
  </si>
  <si>
    <t>Wto</t>
  </si>
  <si>
    <t>火</t>
  </si>
  <si>
    <t>Sal</t>
  </si>
  <si>
    <t>date_wed</t>
  </si>
  <si>
    <t>Wed</t>
  </si>
  <si>
    <t>Mer</t>
  </si>
  <si>
    <t>Qua</t>
  </si>
  <si>
    <t>Mie</t>
  </si>
  <si>
    <t>Mi</t>
  </si>
  <si>
    <t>Woe.</t>
  </si>
  <si>
    <t>Ср</t>
  </si>
  <si>
    <t>Śro</t>
  </si>
  <si>
    <t>水</t>
  </si>
  <si>
    <t>Çar</t>
  </si>
  <si>
    <t>date_thu</t>
  </si>
  <si>
    <t>Thu</t>
  </si>
  <si>
    <t>Jeu</t>
  </si>
  <si>
    <t>Gio</t>
  </si>
  <si>
    <t>Qui</t>
  </si>
  <si>
    <t>Jue</t>
  </si>
  <si>
    <t>Do</t>
  </si>
  <si>
    <t>Do.</t>
  </si>
  <si>
    <t>Чт</t>
  </si>
  <si>
    <t>Czw</t>
  </si>
  <si>
    <t>木</t>
  </si>
  <si>
    <t>Per</t>
  </si>
  <si>
    <t>date_fri</t>
  </si>
  <si>
    <t>Fri</t>
  </si>
  <si>
    <t>Ven</t>
  </si>
  <si>
    <t>Sex</t>
  </si>
  <si>
    <t>Vie</t>
  </si>
  <si>
    <t>Fr</t>
  </si>
  <si>
    <t>Vr.</t>
  </si>
  <si>
    <t>Пт</t>
  </si>
  <si>
    <t>Pią</t>
  </si>
  <si>
    <t>金</t>
  </si>
  <si>
    <t>Cum</t>
  </si>
  <si>
    <t>Vin</t>
  </si>
  <si>
    <t>date_sat</t>
  </si>
  <si>
    <t>Sat</t>
  </si>
  <si>
    <t>Sam</t>
  </si>
  <si>
    <t>Sab</t>
  </si>
  <si>
    <t>Sáb</t>
  </si>
  <si>
    <t>Sa</t>
  </si>
  <si>
    <t>Za.</t>
  </si>
  <si>
    <t>Сб</t>
  </si>
  <si>
    <t>Sob</t>
  </si>
  <si>
    <t>土</t>
  </si>
  <si>
    <t>Cts</t>
  </si>
  <si>
    <t>Sâm</t>
  </si>
  <si>
    <t>mainpage_calories</t>
  </si>
  <si>
    <t>CALORIES</t>
  </si>
  <si>
    <t>卡路里</t>
  </si>
  <si>
    <t>CALORIE</t>
  </si>
  <si>
    <t>CALORIAS</t>
  </si>
  <si>
    <t>CALORÍAS</t>
  </si>
  <si>
    <t>KALORIEN</t>
  </si>
  <si>
    <t>CALORIEËN</t>
  </si>
  <si>
    <t>КАЛОРИИ</t>
  </si>
  <si>
    <t>KALORIE</t>
  </si>
  <si>
    <t>カロリー</t>
  </si>
  <si>
    <t>KALORİ</t>
  </si>
  <si>
    <t>CALORII</t>
  </si>
  <si>
    <t>mainpage_goal</t>
  </si>
  <si>
    <t>Goal</t>
  </si>
  <si>
    <t>目标</t>
  </si>
  <si>
    <t>目標</t>
  </si>
  <si>
    <t>Objectif</t>
  </si>
  <si>
    <t>Obiettivo</t>
  </si>
  <si>
    <t>Objectivos</t>
  </si>
  <si>
    <t>Objetivo</t>
  </si>
  <si>
    <t>Ziel</t>
  </si>
  <si>
    <t>Doelstelling</t>
  </si>
  <si>
    <t>Целевой показатель</t>
  </si>
  <si>
    <t>Cel</t>
  </si>
  <si>
    <t>Hedef</t>
  </si>
  <si>
    <t>Obiectiv</t>
  </si>
  <si>
    <t>mainpage_kcal</t>
  </si>
  <si>
    <t>Kcal</t>
  </si>
  <si>
    <t>千卡</t>
  </si>
  <si>
    <t>ккал</t>
  </si>
  <si>
    <t>キロカロリー</t>
  </si>
  <si>
    <t>mainpage_distance</t>
  </si>
  <si>
    <t>DISTANCE</t>
  </si>
  <si>
    <t>距离</t>
  </si>
  <si>
    <t>距離</t>
  </si>
  <si>
    <t>DISTANZA</t>
  </si>
  <si>
    <t>DISTÂNCIA</t>
  </si>
  <si>
    <t>DISTANCIA</t>
  </si>
  <si>
    <t>DISTANZ</t>
  </si>
  <si>
    <t>AFSTAND</t>
  </si>
  <si>
    <t>РАССТОЯНИЕ</t>
  </si>
  <si>
    <t>DYSTANS</t>
  </si>
  <si>
    <t>MESAFE</t>
  </si>
  <si>
    <t>DISTANŢĂ</t>
  </si>
  <si>
    <t>mainpage_km</t>
  </si>
  <si>
    <t>Km</t>
  </si>
  <si>
    <t>mainpage_sleep</t>
  </si>
  <si>
    <t>SLEEP</t>
  </si>
  <si>
    <t>睡眠</t>
  </si>
  <si>
    <t>SOMMEIL</t>
  </si>
  <si>
    <t>SONNO</t>
  </si>
  <si>
    <t>SONO</t>
  </si>
  <si>
    <t>SUEÑO</t>
  </si>
  <si>
    <t>SCHLAF</t>
  </si>
  <si>
    <t>SLAAP</t>
  </si>
  <si>
    <t>СОН</t>
  </si>
  <si>
    <t>SEN</t>
  </si>
  <si>
    <t>UYKU</t>
  </si>
  <si>
    <t>SOMN</t>
  </si>
  <si>
    <t>mainpage_sleeptime</t>
  </si>
  <si>
    <t>Sleep Time</t>
  </si>
  <si>
    <t>睡眠时间</t>
  </si>
  <si>
    <t>睡眠時間</t>
  </si>
  <si>
    <t>DURÉE DU SOMMEIL</t>
  </si>
  <si>
    <t>DURATA DEL SONNO</t>
  </si>
  <si>
    <t>HORAS DE SONO</t>
  </si>
  <si>
    <t>TIEMPO DE SUEÑO</t>
  </si>
  <si>
    <t>SCHLAFZEIT</t>
  </si>
  <si>
    <t>SLAAPDUUR</t>
  </si>
  <si>
    <t>ВРЕМЯ СНА</t>
  </si>
  <si>
    <t>CZAS SNU</t>
  </si>
  <si>
    <t>UYKU SÜRESİ</t>
  </si>
  <si>
    <t>TIMP DE SOMN</t>
  </si>
  <si>
    <t>参考的是大写
需求是小写</t>
  </si>
  <si>
    <t>mainpage_heartrate</t>
  </si>
  <si>
    <t>HEART RATE</t>
  </si>
  <si>
    <t>心率</t>
  </si>
  <si>
    <t>Rythme cardiaque</t>
  </si>
  <si>
    <t>Frequenza cardiaca</t>
  </si>
  <si>
    <t>Frequência cardíaca</t>
  </si>
  <si>
    <t>RITMO CARDÍACO</t>
  </si>
  <si>
    <t>HERZFREQUENZ</t>
  </si>
  <si>
    <t>HARTSLAG</t>
  </si>
  <si>
    <t>ЧАСТОТА СЕРДЦЕБИЕНИЯ</t>
  </si>
  <si>
    <t>PULS SERCA</t>
  </si>
  <si>
    <t>心拍数</t>
  </si>
  <si>
    <t>KALP ATIŞI</t>
  </si>
  <si>
    <t>Puls</t>
  </si>
  <si>
    <t>需要的是大写，有些语言是小写</t>
  </si>
  <si>
    <t>mainpage_latest</t>
  </si>
  <si>
    <t>Latest time</t>
  </si>
  <si>
    <t>上次测量时间</t>
  </si>
  <si>
    <t>上次測量時間</t>
  </si>
  <si>
    <t>Dernière heure</t>
  </si>
  <si>
    <t>Ultimo tempo</t>
  </si>
  <si>
    <t>Última hora</t>
  </si>
  <si>
    <t>La última vez</t>
  </si>
  <si>
    <t>Späteste zeit</t>
  </si>
  <si>
    <t>Laatste tijd</t>
  </si>
  <si>
    <t>Последнее время</t>
  </si>
  <si>
    <t>Ostatni czas</t>
  </si>
  <si>
    <t>最新の時間</t>
  </si>
  <si>
    <t>Son saat</t>
  </si>
  <si>
    <t>Cel mai recent timp</t>
  </si>
  <si>
    <t>heartrate_unit</t>
  </si>
  <si>
    <t>BMP</t>
  </si>
  <si>
    <t xml:space="preserve">heartrate_normal </t>
  </si>
  <si>
    <t xml:space="preserve">Your current heart rate is normal </t>
  </si>
  <si>
    <t>您当前的心率处于中位</t>
  </si>
  <si>
    <t>您當前的心率處於中位</t>
  </si>
  <si>
    <t>Votre fréquence cardiaque actuelle est normale</t>
  </si>
  <si>
    <t>La frequenza cardiaca corrente è normale</t>
  </si>
  <si>
    <t>Sua freqüência cardíaca atual é normal</t>
  </si>
  <si>
    <t>Su ritmo cardíaco actual es normal</t>
  </si>
  <si>
    <t>Ihre aktuelle Herzfrequenz ist normal</t>
  </si>
  <si>
    <t>Uw huidige hartslag is normaal</t>
  </si>
  <si>
    <t>Текущий сердечный ритм нормальный</t>
  </si>
  <si>
    <t>Twoje aktualne tętno jest normalne</t>
  </si>
  <si>
    <t>あなたの現在の心拍数は正常です</t>
  </si>
  <si>
    <t>Geçerli kalp atış hızı normal</t>
  </si>
  <si>
    <t>Rata actuală cardiac este normal</t>
  </si>
  <si>
    <t>heartrate_low</t>
  </si>
  <si>
    <t>Your current heart rate is low</t>
  </si>
  <si>
    <t>您当前的心率处于低位</t>
  </si>
  <si>
    <t>您當前的心率處於低位</t>
  </si>
  <si>
    <t>Votre fréquence cardiaque actuelle est faible</t>
  </si>
  <si>
    <t>La frequenza cardiaca corrente è basso</t>
  </si>
  <si>
    <t>A sua frequência cardíaca actual é baixa</t>
  </si>
  <si>
    <t>Su ritmo cardíaco actual es bajo</t>
  </si>
  <si>
    <t>Ihre aktuelle Herzfrequenz ist niedrig</t>
  </si>
  <si>
    <t>Uw huidige hartslag laag</t>
  </si>
  <si>
    <t>Текущая частота сердечных сокращений низкая</t>
  </si>
  <si>
    <t>Obecna tętna jest niska</t>
  </si>
  <si>
    <t>あなたの現在の心拍数は低いです</t>
  </si>
  <si>
    <t>Geçerli kalp atış hızı düşük</t>
  </si>
  <si>
    <t>Rata actuală cardiac este scăzută</t>
  </si>
  <si>
    <t>heartrate_high</t>
  </si>
  <si>
    <t>Your current heart rate is high</t>
  </si>
  <si>
    <t>您当前的心率处于高位</t>
  </si>
  <si>
    <t>您當前的心率處於高位</t>
  </si>
  <si>
    <t>Votre fréquence cardiaque actuelle est élevée</t>
  </si>
  <si>
    <t>La frequenza cardiaca corrente è elevata</t>
  </si>
  <si>
    <t>Sua freqüência cardíaca atual é alta</t>
  </si>
  <si>
    <t>Su ritmo cardíaco actual es alto</t>
  </si>
  <si>
    <t>Ihre aktuelle Herzfrequenz ist hoch</t>
  </si>
  <si>
    <t>Uw huidige hartslag is hoog</t>
  </si>
  <si>
    <t>Ваш текущий сердечный ритм высокий</t>
  </si>
  <si>
    <t>Rata actuală cardiac este mare</t>
  </si>
  <si>
    <t>現在の心拍数が高い</t>
  </si>
  <si>
    <t>Geçerli kalp atış hızınız yüksek</t>
  </si>
  <si>
    <t>mainpage_bloodpressure</t>
  </si>
  <si>
    <t>BLOOD PRESSURE</t>
  </si>
  <si>
    <t>血压</t>
  </si>
  <si>
    <t>血壓</t>
  </si>
  <si>
    <t>TENSION ARTéRIELLE</t>
  </si>
  <si>
    <t>PRESSIONE SANGUIGNA</t>
  </si>
  <si>
    <t>PRESSÃO SANGUÍNEA</t>
  </si>
  <si>
    <t>PRESIóN SANGUíNEA</t>
  </si>
  <si>
    <t>BLUTDRUCK</t>
  </si>
  <si>
    <t>BLOEDDRUK</t>
  </si>
  <si>
    <t>КРОВЯНОЕ ДАВЛЕНИЕ</t>
  </si>
  <si>
    <t>CIŚNIENIE KRWI</t>
  </si>
  <si>
    <t>血圧</t>
  </si>
  <si>
    <t>KAN BASINCI</t>
  </si>
  <si>
    <t>TENSIUNE ARTERIALA</t>
  </si>
  <si>
    <t>bloodpressure_unit</t>
  </si>
  <si>
    <t>mmHg</t>
  </si>
  <si>
    <t>MmHg</t>
  </si>
  <si>
    <t>Мм рт.ст.</t>
  </si>
  <si>
    <t>bp_hypotension</t>
  </si>
  <si>
    <t>Your current blood presure is hypotension</t>
  </si>
  <si>
    <t>您当前的血压处于低压</t>
  </si>
  <si>
    <t>您當前的血壓處於低壓</t>
  </si>
  <si>
    <t>Votre pression sanguine actuelle est l'hypotension</t>
  </si>
  <si>
    <t>Il tuo attuale presure sangue è l'ipotensione</t>
  </si>
  <si>
    <t>Sua pressão arterial atual é hipotensão</t>
  </si>
  <si>
    <t>Su presión sanguínea actual es hipotensión</t>
  </si>
  <si>
    <t>Ihr aktueller Blutdruck ist Hypotonie</t>
  </si>
  <si>
    <t>Uw huidige bloed presure is hypotensie</t>
  </si>
  <si>
    <t>Ваше текущее давление крови - гипотония</t>
  </si>
  <si>
    <t>Obecnym ciśnieniem krwi jest niedociśnienie tętnicze</t>
  </si>
  <si>
    <t>あなたの現在の血圧は低血圧です</t>
  </si>
  <si>
    <t>Mevcut kan basıncınız hipotansiyon</t>
  </si>
  <si>
    <t>Tensiunea arterială curentă este hipotensiune arterială</t>
  </si>
  <si>
    <t>bp_normal</t>
  </si>
  <si>
    <t>Your current blood presure is normal</t>
  </si>
  <si>
    <t>您当前的血压是是正常血压</t>
  </si>
  <si>
    <t>您當前的血壓是是正常血壓</t>
  </si>
  <si>
    <t>Votre pression sanguine actuelle est normale</t>
  </si>
  <si>
    <t>Il tuo attuale presure sangue è normale</t>
  </si>
  <si>
    <t>Sua pressão arterial atual é normal</t>
  </si>
  <si>
    <t>Su presión sanguínea actual es normal</t>
  </si>
  <si>
    <t>Ihr aktueller Blutdruck ist normal</t>
  </si>
  <si>
    <t>Uw huidige bloed presure is normaal</t>
  </si>
  <si>
    <t>Ваше текущее давление крови нормальное</t>
  </si>
  <si>
    <t>Twoja obecna presja krwi jest normalna</t>
  </si>
  <si>
    <t>あなたの現在の血圧は正常です</t>
  </si>
  <si>
    <t>Mevcut kan basıncınız normal</t>
  </si>
  <si>
    <t>Presiunea actuală arterială este normal</t>
  </si>
  <si>
    <t>bp_prehypertension</t>
  </si>
  <si>
    <t>Your current blood presure is prehypertension</t>
  </si>
  <si>
    <t>您当前的血压是是正常高压</t>
  </si>
  <si>
    <t>您當前的血壓是是正常高壓</t>
  </si>
  <si>
    <t>Votre pression sanguine actuelle est préhypertension</t>
  </si>
  <si>
    <t>Il tuo attuale presure sangue è preipertensione</t>
  </si>
  <si>
    <t>Sua pressão arterial atual é pré-hipertensão</t>
  </si>
  <si>
    <t>Su presión sanguínea actual es prehipertensión</t>
  </si>
  <si>
    <t>Ihr aktueller Blutdruck ist Vorvielfalt</t>
  </si>
  <si>
    <t>Uw huidige bloed presure is prehypertension</t>
  </si>
  <si>
    <t>Ваше текущее давление крови - предгипертония</t>
  </si>
  <si>
    <t>Obecnym ciśnieniem krwi jest nadciśnienie</t>
  </si>
  <si>
    <t>あなたの現在の血圧は前高血圧です</t>
  </si>
  <si>
    <t>Mevcut kan basıncınız prehipertansiyon</t>
  </si>
  <si>
    <t>Presure dvs. curent de sange este prehipertensiune</t>
  </si>
  <si>
    <t>bp_L1</t>
  </si>
  <si>
    <t xml:space="preserve">Your current blood presure is
high blood pressure （L1） </t>
  </si>
  <si>
    <t>您当前的血压是处于轻度高血压</t>
  </si>
  <si>
    <t>您當前的血壓是處於輕度高血壓</t>
  </si>
  <si>
    <t>Votre pression sanguine actuelle est une pression artérielle élevée (L1)</t>
  </si>
  <si>
    <t>Il tuo attuale presure sangue è la pressione alta (L1)</t>
  </si>
  <si>
    <t>Sua pressão arterial atual é
Pressão arterial elevada (L1)</t>
  </si>
  <si>
    <t>Su presión sanguínea actual es presión arterial alta (L1)</t>
  </si>
  <si>
    <t>Ihre aktuelle Blutdruck ist hoher Blutdruck (L1)</t>
  </si>
  <si>
    <t>Uw huidige bloed presure is hoge bloeddruk (L1)</t>
  </si>
  <si>
    <t>Ваше текущее давление крови - высокое кровяное давление (L1)</t>
  </si>
  <si>
    <t xml:space="preserve">Obecnym ciśnieniem krwi jest wysokie ciśnienie krwi (L1)
</t>
  </si>
  <si>
    <t>あなたの現在の血圧は高血圧（L1）</t>
  </si>
  <si>
    <t>Mevcut kan basıncınız yüksek tansiyon (L1)</t>
  </si>
  <si>
    <t>Tensiunea arterială curentă este tensiune arterială ridicată (L1)</t>
  </si>
  <si>
    <t>bp_L2</t>
  </si>
  <si>
    <t>Your current blood presure is
high blood pressure （L2）</t>
  </si>
  <si>
    <t>您当前的血压是处于中度高血压</t>
  </si>
  <si>
    <t>您當前的血壓是處於中度高血壓</t>
  </si>
  <si>
    <t>Votre pression sanguine actuelle est l'hypertension artérielle (L2)</t>
  </si>
  <si>
    <t>Il tuo attuale presure sangue è la pressione alta (L2)</t>
  </si>
  <si>
    <t>Sua pressão arterial atual é pressão alta (L2)</t>
  </si>
  <si>
    <t>Su presión sanguínea actual es presión arterial alta (L2)</t>
  </si>
  <si>
    <t>Ihre aktuelle Blutdruck ist hoher Blutdruck (L2)</t>
  </si>
  <si>
    <t>Uw huidige bloed presure is hoge bloeddruk (L2)</t>
  </si>
  <si>
    <t>Obecnym ciśnieniem krwi jest wysokie ciśnienie krwi (L2)</t>
  </si>
  <si>
    <t>Twoja obecna presja krwi to wysokie ci?nienie krwi (L2)</t>
  </si>
  <si>
    <t>あなたの現在の血圧は高血圧（L2）です。</t>
  </si>
  <si>
    <t>Mevcut kan basıncınız yüksek tansiyon (L2)</t>
  </si>
  <si>
    <t xml:space="preserve">Tensiunea arterială curentă este tensiunea arterială ridicată (L2)
</t>
  </si>
  <si>
    <t>bp_crisis</t>
  </si>
  <si>
    <t>Your current blood presure high blood pressure crisis</t>
  </si>
  <si>
    <t>您当前的血压是处于重度高血压</t>
  </si>
  <si>
    <t>您當前的血壓是處於重度高血壓</t>
  </si>
  <si>
    <t>Votre tension artérielle actuelle présuppose une pression artérielle élevée</t>
  </si>
  <si>
    <t>Il tuo attuale presure sangue crisi pressione alta</t>
  </si>
  <si>
    <t>Sua pressão arterial atual pressão arterial alta crise</t>
  </si>
  <si>
    <t>Su presión sanguínea actual presuriza la presión arterial alta</t>
  </si>
  <si>
    <t>Ihre aktuelle Blutdruck hohe Blutdruck Krise</t>
  </si>
  <si>
    <t>Uw huidige bloed presure hoge bloeddruk crisis</t>
  </si>
  <si>
    <t>Ваш текущий кровяной давления высокого кровяного давления кризиса</t>
  </si>
  <si>
    <t>Twoje obecne ciśnienie krwi wysokie ciśnienie krwi kryzysu</t>
  </si>
  <si>
    <t>現在の血圧高血圧症</t>
  </si>
  <si>
    <t>Mevcut tansiyonunuz yüksek tansiyon krizi</t>
  </si>
  <si>
    <t>Criza tensiunii arteriale tensiunii arteriale curente</t>
  </si>
  <si>
    <t>mainpage_friends</t>
  </si>
  <si>
    <t>FRIENDS</t>
  </si>
  <si>
    <t>好友排行</t>
  </si>
  <si>
    <t>COPAINS</t>
  </si>
  <si>
    <t>AMICI</t>
  </si>
  <si>
    <t>AMIGOS</t>
  </si>
  <si>
    <t>FREUNDE</t>
  </si>
  <si>
    <t>ДРУЗЬЯ</t>
  </si>
  <si>
    <t>PRZYJACIELE</t>
  </si>
  <si>
    <t>友人</t>
  </si>
  <si>
    <t>ARKADA?LAR</t>
  </si>
  <si>
    <t>PRIETENI</t>
  </si>
  <si>
    <t>mainpage_friendrank</t>
  </si>
  <si>
    <t>You rank 13 in your friends</t>
  </si>
  <si>
    <t>您在好友中排名第13</t>
  </si>
  <si>
    <t>Vous êtes 13 dans vos amis</t>
  </si>
  <si>
    <t>Si classifica 13 nel tuoi amici</t>
  </si>
  <si>
    <t>Você classifica 13 nos seus amigos</t>
  </si>
  <si>
    <t>Usted clasifica 13 en sus amigos</t>
  </si>
  <si>
    <t>Sie Rang 13 in Ihren Freunden</t>
  </si>
  <si>
    <t>Je rang 13 in je vrienden</t>
  </si>
  <si>
    <t>Вы занимаете 13 место в своих друзьях</t>
  </si>
  <si>
    <t>Masz 13 punktów w znajomych</t>
  </si>
  <si>
    <t>あなたはあなたの友達で13位にランクイン</t>
  </si>
  <si>
    <t>13 arkadaşınıza sıralamıştınız</t>
  </si>
  <si>
    <t>Te rang 13 în prietenii tăi</t>
  </si>
  <si>
    <t>mainpage_home</t>
  </si>
  <si>
    <t>Home</t>
  </si>
  <si>
    <t>主頁</t>
  </si>
  <si>
    <t>Accueil</t>
  </si>
  <si>
    <t>Casa</t>
  </si>
  <si>
    <t>Zuhause</t>
  </si>
  <si>
    <t>Huis</t>
  </si>
  <si>
    <t>Главная</t>
  </si>
  <si>
    <t>ホーム</t>
  </si>
  <si>
    <t>Ev</t>
  </si>
  <si>
    <t>Acasă</t>
  </si>
  <si>
    <t>mainpage_me</t>
  </si>
  <si>
    <t>Me</t>
  </si>
  <si>
    <t>我的</t>
  </si>
  <si>
    <t>Moi</t>
  </si>
  <si>
    <t>Eu</t>
  </si>
  <si>
    <t>Yo</t>
  </si>
  <si>
    <t>Mich</t>
  </si>
  <si>
    <t>меня</t>
  </si>
  <si>
    <t>Mnie</t>
  </si>
  <si>
    <t>私</t>
  </si>
  <si>
    <t>Ben mi</t>
  </si>
  <si>
    <t>Pe mine</t>
  </si>
  <si>
    <t>RUN</t>
  </si>
  <si>
    <t>运动轨迹</t>
  </si>
  <si>
    <t>運動軌跡</t>
  </si>
  <si>
    <t>COURIR</t>
  </si>
  <si>
    <t>CORRERE</t>
  </si>
  <si>
    <t>CORRE</t>
  </si>
  <si>
    <t>CORRER</t>
  </si>
  <si>
    <t>LAUF</t>
  </si>
  <si>
    <t>RENNEN</t>
  </si>
  <si>
    <t>БЕГ</t>
  </si>
  <si>
    <t>BIEGA?</t>
  </si>
  <si>
    <t>ラン</t>
  </si>
  <si>
    <t>KOŞ</t>
  </si>
  <si>
    <t>ALERGA</t>
  </si>
  <si>
    <t>数据详细_运动</t>
  </si>
  <si>
    <t>datadetail_goal</t>
  </si>
  <si>
    <t>GOAL</t>
  </si>
  <si>
    <t>OBJECTIF</t>
  </si>
  <si>
    <t>OBBIETTIVO</t>
  </si>
  <si>
    <t>OBJETIVO</t>
  </si>
  <si>
    <t>GOL</t>
  </si>
  <si>
    <t>TOR</t>
  </si>
  <si>
    <t>DOEL</t>
  </si>
  <si>
    <t>ЦЕЛЬ</t>
  </si>
  <si>
    <t>CEL</t>
  </si>
  <si>
    <t>ゴール</t>
  </si>
  <si>
    <t>HEDEF</t>
  </si>
  <si>
    <t>POARTĂ</t>
  </si>
  <si>
    <t>datadetail_month</t>
  </si>
  <si>
    <t>MONTH</t>
  </si>
  <si>
    <t>月份</t>
  </si>
  <si>
    <t>datadetail_calorie</t>
  </si>
  <si>
    <t>Calorie</t>
  </si>
  <si>
    <t>Caloria</t>
  </si>
  <si>
    <t>Caloría</t>
  </si>
  <si>
    <t>Kalorie</t>
  </si>
  <si>
    <t>Калория</t>
  </si>
  <si>
    <t>Kaloria</t>
  </si>
  <si>
    <t>Kalori</t>
  </si>
  <si>
    <t>datadetail_distance</t>
  </si>
  <si>
    <t>Distance</t>
  </si>
  <si>
    <t>Distanza</t>
  </si>
  <si>
    <t>Distância</t>
  </si>
  <si>
    <t>参考的是大写，实际只要首字母大写</t>
  </si>
  <si>
    <t>睡眠页面</t>
  </si>
  <si>
    <t>sleeppage_sleep</t>
  </si>
  <si>
    <t>Sleep</t>
  </si>
  <si>
    <t>睡觉</t>
  </si>
  <si>
    <t>睡覺</t>
  </si>
  <si>
    <t>Coucher</t>
  </si>
  <si>
    <t>Sonno</t>
  </si>
  <si>
    <t>Dormir</t>
  </si>
  <si>
    <t>Schlafen</t>
  </si>
  <si>
    <t>Slapen</t>
  </si>
  <si>
    <t>Сон</t>
  </si>
  <si>
    <t>Spanie</t>
  </si>
  <si>
    <t>Uyku</t>
  </si>
  <si>
    <t>Somn</t>
  </si>
  <si>
    <t>sleeppage_hour</t>
  </si>
  <si>
    <t>Hours</t>
  </si>
  <si>
    <t>小时</t>
  </si>
  <si>
    <t>小時</t>
  </si>
  <si>
    <t>heures</t>
  </si>
  <si>
    <t>ore</t>
  </si>
  <si>
    <t>horas</t>
  </si>
  <si>
    <t>Stunden</t>
  </si>
  <si>
    <t>uren</t>
  </si>
  <si>
    <t>часы</t>
  </si>
  <si>
    <t>godziny</t>
  </si>
  <si>
    <t>時間</t>
  </si>
  <si>
    <t>saat</t>
  </si>
  <si>
    <t>参考的是小写，实际只要首字母大写</t>
  </si>
  <si>
    <t>sleeppage_awake</t>
  </si>
  <si>
    <t>Awake</t>
  </si>
  <si>
    <t>清醒</t>
  </si>
  <si>
    <t>Réveillé</t>
  </si>
  <si>
    <t>Veglia</t>
  </si>
  <si>
    <t>Acordado</t>
  </si>
  <si>
    <t>Despertarse</t>
  </si>
  <si>
    <t>Aufwachen</t>
  </si>
  <si>
    <t>Wakker</t>
  </si>
  <si>
    <t>Пробуждение</t>
  </si>
  <si>
    <t>Czuwanie</t>
  </si>
  <si>
    <t>目覚めていた時間</t>
  </si>
  <si>
    <t>Uyanık</t>
  </si>
  <si>
    <t>Treaz(ă)</t>
  </si>
  <si>
    <t>sleeppage_liaghtsleep</t>
  </si>
  <si>
    <t>Light Sleep</t>
  </si>
  <si>
    <t>浅睡</t>
  </si>
  <si>
    <t>淺睡</t>
  </si>
  <si>
    <t>Sommeil léger</t>
  </si>
  <si>
    <t>Sonno leggero</t>
  </si>
  <si>
    <t>Sono leve</t>
  </si>
  <si>
    <t>Sueño ligero</t>
  </si>
  <si>
    <t xml:space="preserve"> Leichter Schlaf </t>
  </si>
  <si>
    <t>Lichte slaap</t>
  </si>
  <si>
    <t>Неглубокий сон</t>
  </si>
  <si>
    <t>Lekki sen</t>
  </si>
  <si>
    <t>浅い眠り</t>
  </si>
  <si>
    <t>Hafif Uyku</t>
  </si>
  <si>
    <t>Somn uşor</t>
  </si>
  <si>
    <t>Deep Sleep</t>
  </si>
  <si>
    <t>深睡</t>
  </si>
  <si>
    <t>Sommeil Profond</t>
  </si>
  <si>
    <t>Sonno Profondo</t>
  </si>
  <si>
    <t>Sono Pesado</t>
  </si>
  <si>
    <t>Sueño Profundo</t>
  </si>
  <si>
    <t>Tiefschlaf</t>
  </si>
  <si>
    <t>Diepe Slaap</t>
  </si>
  <si>
    <t>Глубокий сон</t>
  </si>
  <si>
    <t>Głęboki Sen</t>
  </si>
  <si>
    <t>深い眠り</t>
  </si>
  <si>
    <t>Derin Uyku</t>
  </si>
  <si>
    <t>Somn Adânc</t>
  </si>
  <si>
    <t>心率页面</t>
  </si>
  <si>
    <t>hrpage_hrtitle</t>
  </si>
  <si>
    <t>Heart Rate</t>
  </si>
  <si>
    <t>Rythme Cardiaque</t>
  </si>
  <si>
    <t>Frequenza Cardiaca</t>
  </si>
  <si>
    <t>Frequência Cardíaca</t>
  </si>
  <si>
    <t>Ritmo Cardíaco</t>
  </si>
  <si>
    <t>Herzfrequenz</t>
  </si>
  <si>
    <t>Hartslag</t>
  </si>
  <si>
    <t>Tętno</t>
  </si>
  <si>
    <t xml:space="preserve">KalpAtışı </t>
  </si>
  <si>
    <t>hrpage_measure</t>
  </si>
  <si>
    <t>Measure</t>
  </si>
  <si>
    <t>测量</t>
  </si>
  <si>
    <t>測量</t>
  </si>
  <si>
    <t>Mesure</t>
  </si>
  <si>
    <t>Misurare</t>
  </si>
  <si>
    <t>A medida</t>
  </si>
  <si>
    <t>Medida</t>
  </si>
  <si>
    <t>Messen</t>
  </si>
  <si>
    <t>Maatregel</t>
  </si>
  <si>
    <t>Мера</t>
  </si>
  <si>
    <t>Zmierzyć</t>
  </si>
  <si>
    <t>測定</t>
  </si>
  <si>
    <t>Tedbir</t>
  </si>
  <si>
    <t>Măsura</t>
  </si>
  <si>
    <t>hrpage_statistics</t>
  </si>
  <si>
    <t>Statistics</t>
  </si>
  <si>
    <t>数据</t>
  </si>
  <si>
    <t>數據</t>
  </si>
  <si>
    <t>Statistiques</t>
  </si>
  <si>
    <t>statistica</t>
  </si>
  <si>
    <t>Estatisticas</t>
  </si>
  <si>
    <t>Estadística</t>
  </si>
  <si>
    <t>Statistiken</t>
  </si>
  <si>
    <t>Statistieken</t>
  </si>
  <si>
    <t>Статистика</t>
  </si>
  <si>
    <t>Statystyka</t>
  </si>
  <si>
    <t>統計</t>
  </si>
  <si>
    <t>İstatistik</t>
  </si>
  <si>
    <t>Statistici</t>
  </si>
  <si>
    <t>hrpage_max</t>
  </si>
  <si>
    <t>MAX</t>
  </si>
  <si>
    <t>最大</t>
  </si>
  <si>
    <t>минимальный</t>
  </si>
  <si>
    <t>hrpage_mix</t>
  </si>
  <si>
    <t>MIN</t>
  </si>
  <si>
    <t>最低限度</t>
  </si>
  <si>
    <t>максимальная</t>
  </si>
  <si>
    <t>最小</t>
  </si>
  <si>
    <t>血压页面</t>
  </si>
  <si>
    <t>btpage_bptitle</t>
  </si>
  <si>
    <t>Blood Pressure</t>
  </si>
  <si>
    <t>Tension artérielle</t>
  </si>
  <si>
    <t>Pressione sanguigna</t>
  </si>
  <si>
    <t>Pressão sanguínea</t>
  </si>
  <si>
    <t>Presión sanguínea</t>
  </si>
  <si>
    <t>Blutdruck</t>
  </si>
  <si>
    <t>Bloeddruk</t>
  </si>
  <si>
    <t>Кровяное давление</t>
  </si>
  <si>
    <t>Ciśnienie krwi</t>
  </si>
  <si>
    <t>Kan basıncı</t>
  </si>
  <si>
    <t>Tensiune arteriala</t>
  </si>
  <si>
    <t>btpage_spd</t>
  </si>
  <si>
    <t>Spd</t>
  </si>
  <si>
    <t>收缩压</t>
  </si>
  <si>
    <t>收縮壓</t>
  </si>
  <si>
    <t>spd</t>
  </si>
  <si>
    <t>btpage_dbp</t>
  </si>
  <si>
    <t>Dbp</t>
  </si>
  <si>
    <t>舒张压</t>
  </si>
  <si>
    <t>舒張壓</t>
  </si>
  <si>
    <t>Dpb</t>
  </si>
  <si>
    <t>DBP</t>
  </si>
  <si>
    <t>Dpp</t>
  </si>
  <si>
    <t>btpage_datas</t>
  </si>
  <si>
    <t>History Datas</t>
  </si>
  <si>
    <t>历史数据</t>
  </si>
  <si>
    <t>歷史數據</t>
  </si>
  <si>
    <t>Historique des données</t>
  </si>
  <si>
    <t>Dati di storia</t>
  </si>
  <si>
    <t>Dados históricos</t>
  </si>
  <si>
    <t>Datos históricos</t>
  </si>
  <si>
    <t>Geschichte Daten</t>
  </si>
  <si>
    <t>geschiedenis Datas</t>
  </si>
  <si>
    <t>История Datas</t>
  </si>
  <si>
    <t>Historie historii</t>
  </si>
  <si>
    <t>履歴データ</t>
  </si>
  <si>
    <t>Tarih?e Datas</t>
  </si>
  <si>
    <t>Istoricul Datas</t>
  </si>
  <si>
    <t>设置页面</t>
  </si>
  <si>
    <t>设置</t>
  </si>
  <si>
    <t>setpage_steps</t>
  </si>
  <si>
    <t>steps</t>
  </si>
  <si>
    <t>步数</t>
  </si>
  <si>
    <t>步數</t>
  </si>
  <si>
    <t>PAS</t>
  </si>
  <si>
    <t>PASSI</t>
  </si>
  <si>
    <t>PASSOS</t>
  </si>
  <si>
    <t>PASOS</t>
  </si>
  <si>
    <t>SCHRITTE</t>
  </si>
  <si>
    <t>STAPPEN</t>
  </si>
  <si>
    <t>ШАГИ</t>
  </si>
  <si>
    <t>KROKI</t>
  </si>
  <si>
    <t>歩数</t>
  </si>
  <si>
    <t>ADIMLAR</t>
  </si>
  <si>
    <t>PAŞI</t>
  </si>
  <si>
    <t>setpage_km</t>
  </si>
  <si>
    <t>km</t>
  </si>
  <si>
    <t>千米</t>
  </si>
  <si>
    <t>kм</t>
  </si>
  <si>
    <t>setpage_kcal</t>
  </si>
  <si>
    <t>kcal</t>
  </si>
  <si>
    <t>setpage_goals</t>
  </si>
  <si>
    <t>Goals</t>
  </si>
  <si>
    <t>Objectifs</t>
  </si>
  <si>
    <t>Obiettivi</t>
  </si>
  <si>
    <t>Objetivos</t>
  </si>
  <si>
    <t>Ziele</t>
  </si>
  <si>
    <t>Doelstellingen</t>
  </si>
  <si>
    <t>Целевые показатели</t>
  </si>
  <si>
    <t>Cele</t>
  </si>
  <si>
    <t>Hedefler</t>
  </si>
  <si>
    <t>Obiective</t>
  </si>
  <si>
    <t>setpage_reminders</t>
  </si>
  <si>
    <t>Reminders</t>
  </si>
  <si>
    <t>提醒</t>
  </si>
  <si>
    <t>Rappels</t>
  </si>
  <si>
    <t>Promemoria</t>
  </si>
  <si>
    <t>Lembretes</t>
  </si>
  <si>
    <t>Avisos</t>
  </si>
  <si>
    <t>Herinneringen</t>
  </si>
  <si>
    <t>Напоминания</t>
  </si>
  <si>
    <t>Przypomnienia</t>
  </si>
  <si>
    <t>アラーム</t>
  </si>
  <si>
    <t>Anımsatıcılar</t>
  </si>
  <si>
    <t>Mementouri</t>
  </si>
  <si>
    <t>setpage_presetsleep</t>
  </si>
  <si>
    <t>Preset Sleep</t>
  </si>
  <si>
    <t>预设睡眠</t>
  </si>
  <si>
    <t>預設睡眠</t>
  </si>
  <si>
    <t>Sommeil prédéfini</t>
  </si>
  <si>
    <t>Sonno preimpostato</t>
  </si>
  <si>
    <t>Sono predefinido</t>
  </si>
  <si>
    <t>Prestablecer sueño</t>
  </si>
  <si>
    <t>Voreinstellung Schlaf</t>
  </si>
  <si>
    <t>Instellen slaap</t>
  </si>
  <si>
    <t>Предварительная настройка для сна</t>
  </si>
  <si>
    <t>Ustawienia snu</t>
  </si>
  <si>
    <t>設定済みの睡眠</t>
  </si>
  <si>
    <t>Uyku Ön Ayarı</t>
  </si>
  <si>
    <t>Presetare somn</t>
  </si>
  <si>
    <t>setpage_bpstudy</t>
  </si>
  <si>
    <t>BP Study</t>
  </si>
  <si>
    <t>血压校准</t>
  </si>
  <si>
    <t>血壓校準</t>
  </si>
  <si>
    <t>étude de BP</t>
  </si>
  <si>
    <t>BP Studio</t>
  </si>
  <si>
    <t>Estudo de BP</t>
  </si>
  <si>
    <t>Estudio de BP</t>
  </si>
  <si>
    <t>BP-Studie</t>
  </si>
  <si>
    <t>Исследование BP</t>
  </si>
  <si>
    <t>Badanie BP</t>
  </si>
  <si>
    <t>BP研究</t>
  </si>
  <si>
    <t>BP Çalışması</t>
  </si>
  <si>
    <t>BP Studiu</t>
  </si>
  <si>
    <t>setpage_camera</t>
  </si>
  <si>
    <t>Camera</t>
  </si>
  <si>
    <t>相机</t>
  </si>
  <si>
    <t>相機</t>
  </si>
  <si>
    <t>Appareil photo</t>
  </si>
  <si>
    <t>Macchina totografia</t>
  </si>
  <si>
    <t>Camara</t>
  </si>
  <si>
    <t>Kamera</t>
  </si>
  <si>
    <t>кamepa</t>
  </si>
  <si>
    <t>Aparat</t>
  </si>
  <si>
    <t>カメラ</t>
  </si>
  <si>
    <t xml:space="preserve">Kamera </t>
  </si>
  <si>
    <t xml:space="preserve">Aparat foto </t>
  </si>
  <si>
    <t>setpage_skin</t>
  </si>
  <si>
    <t>Skin</t>
  </si>
  <si>
    <t>皮肤</t>
  </si>
  <si>
    <t>皮膚</t>
  </si>
  <si>
    <t>Peau</t>
  </si>
  <si>
    <t>Pelle</t>
  </si>
  <si>
    <t>Pele</t>
  </si>
  <si>
    <t>Piel</t>
  </si>
  <si>
    <t>Haut</t>
  </si>
  <si>
    <t>Huid</t>
  </si>
  <si>
    <t>Кожа</t>
  </si>
  <si>
    <t>Skóra</t>
  </si>
  <si>
    <t>肌</t>
  </si>
  <si>
    <t>Cilt</t>
  </si>
  <si>
    <t>Piele</t>
  </si>
  <si>
    <t>setpage_about</t>
  </si>
  <si>
    <t>About</t>
  </si>
  <si>
    <t>关于</t>
  </si>
  <si>
    <t>關於</t>
  </si>
  <si>
    <t>Sur</t>
  </si>
  <si>
    <t>Di</t>
  </si>
  <si>
    <t>Sobre</t>
  </si>
  <si>
    <t>Acerca de</t>
  </si>
  <si>
    <t>über</t>
  </si>
  <si>
    <t>Over</t>
  </si>
  <si>
    <t>Около</t>
  </si>
  <si>
    <t>O</t>
  </si>
  <si>
    <t>約</t>
  </si>
  <si>
    <t>hakkında</t>
  </si>
  <si>
    <t>Despre</t>
  </si>
  <si>
    <t>setpage_exit</t>
  </si>
  <si>
    <t>Exit</t>
  </si>
  <si>
    <t>退出当前账号</t>
  </si>
  <si>
    <t>退出當前帳號</t>
  </si>
  <si>
    <t>Sortie</t>
  </si>
  <si>
    <t>Uscita</t>
  </si>
  <si>
    <t>Saída</t>
  </si>
  <si>
    <t>Salida</t>
  </si>
  <si>
    <t>Ausgang</t>
  </si>
  <si>
    <t>Uitgang</t>
  </si>
  <si>
    <t>Выход</t>
  </si>
  <si>
    <t>Wyjście</t>
  </si>
  <si>
    <t>出口</t>
  </si>
  <si>
    <t>çıkış</t>
  </si>
  <si>
    <t>Ieșire</t>
  </si>
  <si>
    <t>目标设置</t>
  </si>
  <si>
    <t>goalset_quicketting</t>
  </si>
  <si>
    <t>Quick Setting</t>
  </si>
  <si>
    <t>快速设置</t>
  </si>
  <si>
    <t>快速設置</t>
  </si>
  <si>
    <t>Réglage rapide</t>
  </si>
  <si>
    <t>Configuração Rápida</t>
  </si>
  <si>
    <t>Ajuste rapido</t>
  </si>
  <si>
    <t>Schnelle Einstellung</t>
  </si>
  <si>
    <t>Быстрая настройка</t>
  </si>
  <si>
    <t>Szybkie ustawienia</t>
  </si>
  <si>
    <t>クイック設定</t>
  </si>
  <si>
    <t>Hızlı Ayar</t>
  </si>
  <si>
    <t>Setare rapidă</t>
  </si>
  <si>
    <t>goalset_keephealth</t>
  </si>
  <si>
    <t>Keep Health</t>
  </si>
  <si>
    <t>日常保健</t>
  </si>
  <si>
    <t>Garder la santé</t>
  </si>
  <si>
    <t>mantenere la salute</t>
  </si>
  <si>
    <t>Mantenha a saúde</t>
  </si>
  <si>
    <t>Mantente sano</t>
  </si>
  <si>
    <t>Bleib gesund</t>
  </si>
  <si>
    <t>Houd Health</t>
  </si>
  <si>
    <t>Сохраняйте здоровье</t>
  </si>
  <si>
    <t>Utrzymaj zdrowie</t>
  </si>
  <si>
    <t>健康を保つ</t>
  </si>
  <si>
    <t>Sağlıklı ol</t>
  </si>
  <si>
    <t>menține sănătatea</t>
  </si>
  <si>
    <t>goalset_keepfit</t>
  </si>
  <si>
    <t>Keep Fit</t>
  </si>
  <si>
    <t>健身</t>
  </si>
  <si>
    <t>Garder la forme</t>
  </si>
  <si>
    <t>Mantenersi in forma</t>
  </si>
  <si>
    <t>Mantenha a forma</t>
  </si>
  <si>
    <t>Mantenerse en forma</t>
  </si>
  <si>
    <t>Fit halten</t>
  </si>
  <si>
    <t>Fit blijven</t>
  </si>
  <si>
    <t>Поддерживать форму</t>
  </si>
  <si>
    <t>Dbać o kondycję</t>
  </si>
  <si>
    <t>フィット感を保つ</t>
  </si>
  <si>
    <t>Formda kalmak</t>
  </si>
  <si>
    <t>Menține în formă</t>
  </si>
  <si>
    <t>goalset_helpsleep</t>
  </si>
  <si>
    <t>Help Sleep</t>
  </si>
  <si>
    <t>助睡眠</t>
  </si>
  <si>
    <t>Aide à dormir</t>
  </si>
  <si>
    <t>aiutare il sonno</t>
  </si>
  <si>
    <t>Ajuda a Dormir</t>
  </si>
  <si>
    <t>Ayuda a dormir</t>
  </si>
  <si>
    <t>Hilfe schlafen</t>
  </si>
  <si>
    <t>Помогите спать</t>
  </si>
  <si>
    <t>Pomóż spać</t>
  </si>
  <si>
    <t>睡眠を助ける</t>
  </si>
  <si>
    <t>Uykuya yardımcı olun</t>
  </si>
  <si>
    <t>ajutor Sleep</t>
  </si>
  <si>
    <t>goalset_loseweight</t>
  </si>
  <si>
    <t>Lose weight</t>
  </si>
  <si>
    <t>减肥</t>
  </si>
  <si>
    <t>減肥</t>
  </si>
  <si>
    <t>Perdre du poids</t>
  </si>
  <si>
    <t>Perdere peso</t>
  </si>
  <si>
    <t>Perder peso</t>
  </si>
  <si>
    <t>Abnehmen</t>
  </si>
  <si>
    <t>Verlies gewicht</t>
  </si>
  <si>
    <t>Худеть</t>
  </si>
  <si>
    <t>Schudnąć</t>
  </si>
  <si>
    <t>体重が減る</t>
  </si>
  <si>
    <t>Kilo vermek</t>
  </si>
  <si>
    <t>Slăbi</t>
  </si>
  <si>
    <t>goalset_thinleg</t>
  </si>
  <si>
    <t>Thin leg</t>
  </si>
  <si>
    <t>瘦腿</t>
  </si>
  <si>
    <t>Jambe mince</t>
  </si>
  <si>
    <t>gamba sottile</t>
  </si>
  <si>
    <t>Perna fina</t>
  </si>
  <si>
    <t>Pierna delgada</t>
  </si>
  <si>
    <t>Dünnes Bein</t>
  </si>
  <si>
    <t>dunne been</t>
  </si>
  <si>
    <t>Тонкая нога</t>
  </si>
  <si>
    <t>Cienka noga</t>
  </si>
  <si>
    <t>細い足</t>
  </si>
  <si>
    <t>Ince bacak</t>
  </si>
  <si>
    <t>picior sub?ire</t>
  </si>
  <si>
    <t>goalset_exersise</t>
  </si>
  <si>
    <t>Exersise avidly</t>
  </si>
  <si>
    <t>狂热运动</t>
  </si>
  <si>
    <t>狂熱運動</t>
  </si>
  <si>
    <t>Exersise avidement</t>
  </si>
  <si>
    <t>exersise avidamente</t>
  </si>
  <si>
    <t>Exersise avidamente</t>
  </si>
  <si>
    <t>Exersise ávidamente</t>
  </si>
  <si>
    <t>Exersise eifrig</t>
  </si>
  <si>
    <t>exersise gretig</t>
  </si>
  <si>
    <t>Энергично поглощать</t>
  </si>
  <si>
    <t>Zanikuj skromnie</t>
  </si>
  <si>
    <t>熱心に励ます</t>
  </si>
  <si>
    <t>Hevesle Exersise</t>
  </si>
  <si>
    <t>Exersise nesat</t>
  </si>
  <si>
    <t>remind_msg1</t>
  </si>
  <si>
    <t xml:space="preserve"> You can set up to 6 daily reminders</t>
  </si>
  <si>
    <t xml:space="preserve"> 你可以设置6种类型的每天提醒</t>
  </si>
  <si>
    <t>你可以設定6種類型的每日提醒</t>
  </si>
  <si>
    <t>Vous pouvez configurer 6 rappels quotidiens</t>
  </si>
  <si>
    <t xml:space="preserve"> È possibile impostare fino a 6 promemoria giornalieri</t>
  </si>
  <si>
    <t xml:space="preserve"> Pode definir até 6 lembretes diários</t>
  </si>
  <si>
    <t>\n0 Puede configurar hasta 6 avisos diarios</t>
  </si>
  <si>
    <t xml:space="preserve"> Sie können bis zu 6 Reminders pro Tag einstellen</t>
  </si>
  <si>
    <t xml:space="preserve"> U kunt tot 6 dagelijkse herinneringen instellen</t>
  </si>
  <si>
    <t xml:space="preserve"> Вы можете установить до 6 ежедневных напоминаний</t>
  </si>
  <si>
    <t xml:space="preserve"> Możesz ustawić maksymalnie 6 przypomnień dziennie</t>
  </si>
  <si>
    <t xml:space="preserve"> 日時を入力してください</t>
  </si>
  <si>
    <t xml:space="preserve"> Günde en fazla 6 anımsatıcı belirleyebilirsiniz</t>
  </si>
  <si>
    <t>Puteţi seta maximum 6 mementouri zilnice</t>
  </si>
  <si>
    <t>remind_msg2</t>
  </si>
  <si>
    <t xml:space="preserve"> Choose the type of reminder</t>
  </si>
  <si>
    <t>选择提醒类型</t>
  </si>
  <si>
    <t>選擇提醒類型</t>
  </si>
  <si>
    <t>Choississez le type de rappel</t>
  </si>
  <si>
    <t xml:space="preserve"> Scegliere il tipo di promemoria</t>
  </si>
  <si>
    <t xml:space="preserve"> Escolha o tipo de lembrete </t>
  </si>
  <si>
    <t xml:space="preserve"> Elija el tipo de aviso</t>
  </si>
  <si>
    <t xml:space="preserve"> Wählen Sie den Remindertyp aus</t>
  </si>
  <si>
    <t>Kies het type herinnering</t>
  </si>
  <si>
    <t xml:space="preserve"> Выберите тип напоминания</t>
  </si>
  <si>
    <t xml:space="preserve"> Wybierz rodzaj przypomnienia</t>
  </si>
  <si>
    <t>日のアラームは6件まで設定できます</t>
  </si>
  <si>
    <t xml:space="preserve"> Anımsatıcı türünü seçin</t>
  </si>
  <si>
    <t>Alegeţi tipul de memento</t>
  </si>
  <si>
    <t>remind_msg3</t>
  </si>
  <si>
    <t xml:space="preserve"> Enter the preferred time and day</t>
  </si>
  <si>
    <t xml:space="preserve"> 选择时间和日期</t>
  </si>
  <si>
    <t>選擇時間和日期</t>
  </si>
  <si>
    <t>Sélectionnez l’heure et le jour préférés</t>
  </si>
  <si>
    <t xml:space="preserve"> Immettere l'ora e il giorno desiderati</t>
  </si>
  <si>
    <t>Introduza o dia e hora pretendidos</t>
  </si>
  <si>
    <t xml:space="preserve"> Introduzca la hora y fecha deseados</t>
  </si>
  <si>
    <t xml:space="preserve"> Geben Sie die bevorzugte Zeit und den bevorzugten Tag ein</t>
  </si>
  <si>
    <t xml:space="preserve"> Voer de gewenste tijd en datum in</t>
  </si>
  <si>
    <t>Введите предпочитаемое время и день</t>
  </si>
  <si>
    <t xml:space="preserve"> Wpisz preferowaną godzinę i dzień</t>
  </si>
  <si>
    <t>アラームの種類を選択してください</t>
  </si>
  <si>
    <t xml:space="preserve"> Tercih edilen saat ve günü girin</t>
  </si>
  <si>
    <t xml:space="preserve"> Introduceţi ora şi ziua preferate</t>
  </si>
  <si>
    <t>remind_msg4</t>
  </si>
  <si>
    <t>Once the reminder time is reached,watch will gently vibrate and display the corresponding icon to alert you</t>
  </si>
  <si>
    <t>一旦到提醒时间点,手表会轻轻颤动并显示相应的图标提醒你</t>
  </si>
  <si>
    <t>一旦到提醒時間點,手表會輕輕震動並顯示相應的圖示提醒你</t>
  </si>
  <si>
    <r>
      <rPr>
        <sz val="11"/>
        <color rgb="FFFF0000"/>
        <rFont val="微软雅黑"/>
        <charset val="134"/>
      </rPr>
      <t>Dispositif</t>
    </r>
    <r>
      <rPr>
        <sz val="11"/>
        <rFont val="微软雅黑"/>
        <charset val="134"/>
      </rPr>
      <t xml:space="preserve"> vibrera légèrement et affichera l’icône de rappel correspondante pour vous alerter</t>
    </r>
  </si>
  <si>
    <r>
      <rPr>
        <sz val="11"/>
        <rFont val="微软雅黑"/>
        <charset val="134"/>
      </rPr>
      <t>All'ora impostata,</t>
    </r>
    <r>
      <rPr>
        <sz val="11"/>
        <color rgb="FFFF0000"/>
        <rFont val="微软雅黑"/>
        <charset val="134"/>
      </rPr>
      <t>dispositivo</t>
    </r>
    <r>
      <rPr>
        <sz val="11"/>
        <rFont val="微软雅黑"/>
        <charset val="134"/>
      </rPr>
      <t xml:space="preserve"> avverte vibrando leggermente e mostrando l'icona del promemoria impostato</t>
    </r>
  </si>
  <si>
    <r>
      <rPr>
        <sz val="11"/>
        <rFont val="微软雅黑"/>
        <charset val="134"/>
      </rPr>
      <t xml:space="preserve">Uma vez a hora do lembrete atingida, </t>
    </r>
    <r>
      <rPr>
        <sz val="11"/>
        <color rgb="FFFF0000"/>
        <rFont val="微软雅黑"/>
        <charset val="134"/>
      </rPr>
      <t>dispositivo</t>
    </r>
    <r>
      <rPr>
        <sz val="11"/>
        <rFont val="微软雅黑"/>
        <charset val="134"/>
      </rPr>
      <t xml:space="preserve"> irá vibrar ligeiramente e apresentar o ícone correspondente para o alertar</t>
    </r>
  </si>
  <si>
    <r>
      <rPr>
        <sz val="11"/>
        <rFont val="微软雅黑"/>
        <charset val="134"/>
      </rPr>
      <t xml:space="preserve"> Cuando llegue la hora del aviso, </t>
    </r>
    <r>
      <rPr>
        <sz val="11"/>
        <color rgb="FFFF0000"/>
        <rFont val="微软雅黑"/>
        <charset val="134"/>
      </rPr>
      <t xml:space="preserve">dispositivo </t>
    </r>
    <r>
      <rPr>
        <sz val="11"/>
        <rFont val="微软雅黑"/>
        <charset val="134"/>
      </rPr>
      <t>vibrará suavemente y mostrará el icono correspondiente para avisarle</t>
    </r>
  </si>
  <si>
    <r>
      <rPr>
        <sz val="11"/>
        <rFont val="微软雅黑"/>
        <charset val="134"/>
      </rPr>
      <t xml:space="preserve"> Wenn die Zeit des Reminders erreicht ist, wird </t>
    </r>
    <r>
      <rPr>
        <sz val="11"/>
        <color rgb="FFFF0000"/>
        <rFont val="微软雅黑"/>
        <charset val="134"/>
      </rPr>
      <t>Gerät</t>
    </r>
    <r>
      <rPr>
        <sz val="11"/>
        <rFont val="微软雅黑"/>
        <charset val="134"/>
      </rPr>
      <t xml:space="preserve"> leicht vibrieren und das entsprechende Symbol anzeigen, um Sie zu benachrichtigen</t>
    </r>
  </si>
  <si>
    <r>
      <rPr>
        <sz val="11"/>
        <rFont val="微软雅黑"/>
        <charset val="134"/>
      </rPr>
      <t xml:space="preserve"> Als de herinneringstijd is bereikt, zal </t>
    </r>
    <r>
      <rPr>
        <sz val="11"/>
        <color rgb="FFFF0000"/>
        <rFont val="微软雅黑"/>
        <charset val="134"/>
      </rPr>
      <t>apparaat</t>
    </r>
    <r>
      <rPr>
        <sz val="11"/>
        <rFont val="微软雅黑"/>
        <charset val="134"/>
      </rPr>
      <t xml:space="preserve">
 zachtjes trillen en het bijhorend pictogram tonen om u te waarschuwen</t>
    </r>
  </si>
  <si>
    <r>
      <rPr>
        <sz val="11"/>
        <rFont val="微软雅黑"/>
        <charset val="134"/>
      </rPr>
      <t xml:space="preserve"> При достижении времени напоминания </t>
    </r>
    <r>
      <rPr>
        <sz val="11"/>
        <color rgb="FFFF0000"/>
        <rFont val="微软雅黑"/>
        <charset val="134"/>
      </rPr>
      <t>Устройство</t>
    </r>
    <r>
      <rPr>
        <sz val="11"/>
        <rFont val="微软雅黑"/>
        <charset val="134"/>
      </rPr>
      <t xml:space="preserve"> начнет мягко вибрировать и отобразит соответствующий значок, чтобы оповестить вас</t>
    </r>
  </si>
  <si>
    <r>
      <rPr>
        <sz val="11"/>
        <rFont val="微软雅黑"/>
        <charset val="134"/>
      </rPr>
      <t xml:space="preserve">O godzinie ustawionej w przypomnieniu </t>
    </r>
    <r>
      <rPr>
        <sz val="11"/>
        <color rgb="FFFF0000"/>
        <rFont val="微软雅黑"/>
        <charset val="134"/>
      </rPr>
      <t>urządzenie</t>
    </r>
    <r>
      <rPr>
        <sz val="11"/>
        <rFont val="微软雅黑"/>
        <charset val="134"/>
      </rPr>
      <t xml:space="preserve"> zacznie delikatnie wibrować i wyświetli odpowiednią ikonę z alertem</t>
    </r>
  </si>
  <si>
    <r>
      <rPr>
        <sz val="11"/>
        <rFont val="微软雅黑"/>
        <charset val="134"/>
      </rPr>
      <t>設定したアラーム時間になると</t>
    </r>
    <r>
      <rPr>
        <sz val="11"/>
        <color rgb="FFFF0000"/>
        <rFont val="微软雅黑"/>
        <charset val="134"/>
      </rPr>
      <t>デバイス</t>
    </r>
    <r>
      <rPr>
        <sz val="11"/>
        <rFont val="微软雅黑"/>
        <charset val="134"/>
      </rPr>
      <t>は軽く振動し、対応するアラームのアイコンを表示してユーザーに知らせます。</t>
    </r>
  </si>
  <si>
    <r>
      <rPr>
        <sz val="11"/>
        <rFont val="微软雅黑"/>
        <charset val="134"/>
      </rPr>
      <t xml:space="preserve"> Anımsatıcı saati geldiğinde, </t>
    </r>
    <r>
      <rPr>
        <sz val="11"/>
        <color rgb="FFFF0000"/>
        <rFont val="微软雅黑"/>
        <charset val="134"/>
      </rPr>
      <t xml:space="preserve">cihaz </t>
    </r>
    <r>
      <rPr>
        <sz val="11"/>
        <rFont val="微软雅黑"/>
        <charset val="134"/>
      </rPr>
      <t>nazikçe titreşecek ve sizi uyarmak üzere uygun simgeyi görüntüleyecektir</t>
    </r>
  </si>
  <si>
    <r>
      <rPr>
        <sz val="11"/>
        <rFont val="微软雅黑"/>
        <charset val="134"/>
      </rPr>
      <t xml:space="preserve"> Când va sosi ora pentru care este setat mementoul, </t>
    </r>
    <r>
      <rPr>
        <sz val="11"/>
        <color rgb="FFFF0000"/>
        <rFont val="微软雅黑"/>
        <charset val="134"/>
      </rPr>
      <t>dispozitiv</t>
    </r>
    <r>
      <rPr>
        <sz val="11"/>
        <rFont val="微软雅黑"/>
        <charset val="134"/>
      </rPr>
      <t xml:space="preserve"> va vibra uşor şi va afişa pictograma corespunzătoare pentru a vă atrage atenţia</t>
    </r>
  </si>
  <si>
    <t>remind_sport</t>
  </si>
  <si>
    <t>Sport</t>
  </si>
  <si>
    <t>运动</t>
  </si>
  <si>
    <t>運動</t>
  </si>
  <si>
    <t>Activité</t>
  </si>
  <si>
    <t>Attività</t>
  </si>
  <si>
    <t>Actividade</t>
  </si>
  <si>
    <t>Actividad</t>
  </si>
  <si>
    <t>Aktivität</t>
  </si>
  <si>
    <t>Activiteit</t>
  </si>
  <si>
    <t>Активность</t>
  </si>
  <si>
    <t>スポーツ</t>
  </si>
  <si>
    <t>Spor</t>
  </si>
  <si>
    <t>remind_sleep</t>
  </si>
  <si>
    <t>remind_eat</t>
  </si>
  <si>
    <t>Eat</t>
  </si>
  <si>
    <t>吃饭</t>
  </si>
  <si>
    <t>吃飯</t>
  </si>
  <si>
    <t>Repas</t>
  </si>
  <si>
    <t>Mangiare</t>
  </si>
  <si>
    <t>Comer</t>
  </si>
  <si>
    <t>Essen</t>
  </si>
  <si>
    <t>Eten</t>
  </si>
  <si>
    <t>Принимать пищу</t>
  </si>
  <si>
    <t>Jedzenie</t>
  </si>
  <si>
    <t>食事</t>
  </si>
  <si>
    <t>Yemek</t>
  </si>
  <si>
    <t>Masă</t>
  </si>
  <si>
    <t>remind_medicine</t>
  </si>
  <si>
    <t>Medicine</t>
  </si>
  <si>
    <t>吃药</t>
  </si>
  <si>
    <t>吃藥</t>
  </si>
  <si>
    <t>Medicina</t>
  </si>
  <si>
    <t>Medicamento</t>
  </si>
  <si>
    <t>Arznei</t>
  </si>
  <si>
    <t>Medicatie</t>
  </si>
  <si>
    <t>Лекарство</t>
  </si>
  <si>
    <t>Lekarstwo</t>
  </si>
  <si>
    <t>薬</t>
  </si>
  <si>
    <t>İlaç</t>
  </si>
  <si>
    <t>Medicamente</t>
  </si>
  <si>
    <t>remind_wakeup</t>
  </si>
  <si>
    <t>Wake up</t>
  </si>
  <si>
    <t>Réveil</t>
  </si>
  <si>
    <t>Sveglia</t>
  </si>
  <si>
    <t>Acordar</t>
  </si>
  <si>
    <t>Despertar</t>
  </si>
  <si>
    <t>Opstaan</t>
  </si>
  <si>
    <t>Проснуться</t>
  </si>
  <si>
    <t>Pobudka</t>
  </si>
  <si>
    <t>目覚まし</t>
  </si>
  <si>
    <t>Uyanma</t>
  </si>
  <si>
    <t>Trezire</t>
  </si>
  <si>
    <t>remind_water</t>
  </si>
  <si>
    <t>Water</t>
  </si>
  <si>
    <t>喝水</t>
  </si>
  <si>
    <t>Eau</t>
  </si>
  <si>
    <t>Acqua</t>
  </si>
  <si>
    <t>Água</t>
  </si>
  <si>
    <t>Agua</t>
  </si>
  <si>
    <t>Wasser</t>
  </si>
  <si>
    <t>вода</t>
  </si>
  <si>
    <t>woda</t>
  </si>
  <si>
    <t>Su</t>
  </si>
  <si>
    <t>Apă</t>
  </si>
  <si>
    <t>remind_meeting</t>
  </si>
  <si>
    <t>Meeting</t>
  </si>
  <si>
    <t>会议</t>
  </si>
  <si>
    <t>會議</t>
  </si>
  <si>
    <t>Rendez-vous</t>
  </si>
  <si>
    <t>Encontro</t>
  </si>
  <si>
    <t>Reunión</t>
  </si>
  <si>
    <t>Besprechung</t>
  </si>
  <si>
    <t>Vergadering</t>
  </si>
  <si>
    <t>Встреча</t>
  </si>
  <si>
    <t>Spotkanie</t>
  </si>
  <si>
    <t>会議</t>
  </si>
  <si>
    <t>Toplantı</t>
  </si>
  <si>
    <t>Întâlnire</t>
  </si>
  <si>
    <t>remind_define</t>
  </si>
  <si>
    <t>Defined</t>
  </si>
  <si>
    <t>自定义</t>
  </si>
  <si>
    <t>自訂</t>
  </si>
  <si>
    <t>Défini</t>
  </si>
  <si>
    <t>Definito</t>
  </si>
  <si>
    <t>Definido</t>
  </si>
  <si>
    <t>Definiert</t>
  </si>
  <si>
    <t>Bepaald</t>
  </si>
  <si>
    <t>Заданный</t>
  </si>
  <si>
    <t>Zdefiniowano</t>
  </si>
  <si>
    <t>ユーザー定義</t>
  </si>
  <si>
    <t>Tanımlandı</t>
  </si>
  <si>
    <t>Definit</t>
  </si>
  <si>
    <t>remind_time</t>
  </si>
  <si>
    <t>Time</t>
  </si>
  <si>
    <t>提醒时间</t>
  </si>
  <si>
    <t>提醒時間</t>
  </si>
  <si>
    <t>Heure</t>
  </si>
  <si>
    <t>Ora</t>
  </si>
  <si>
    <t>Hora</t>
  </si>
  <si>
    <t>Zeit</t>
  </si>
  <si>
    <t>Tijd</t>
  </si>
  <si>
    <t>Время</t>
  </si>
  <si>
    <t>Godzina</t>
  </si>
  <si>
    <t>Saat</t>
  </si>
  <si>
    <t>remind_h</t>
  </si>
  <si>
    <t>h</t>
  </si>
  <si>
    <t>时</t>
  </si>
  <si>
    <t>時</t>
  </si>
  <si>
    <t>Std.</t>
  </si>
  <si>
    <t>u.</t>
  </si>
  <si>
    <t>ч</t>
  </si>
  <si>
    <t>sa</t>
  </si>
  <si>
    <t>remind_min</t>
  </si>
  <si>
    <t>min</t>
  </si>
  <si>
    <t>分</t>
  </si>
  <si>
    <t>Min.</t>
  </si>
  <si>
    <t>min.</t>
  </si>
  <si>
    <t>мин</t>
  </si>
  <si>
    <t>dk</t>
  </si>
  <si>
    <t>remind_remark</t>
  </si>
  <si>
    <t>Remark</t>
  </si>
  <si>
    <t>備註</t>
  </si>
  <si>
    <t>Remarque</t>
  </si>
  <si>
    <t>osservazione</t>
  </si>
  <si>
    <t>Observação</t>
  </si>
  <si>
    <t>Observación</t>
  </si>
  <si>
    <t>Anmerkung</t>
  </si>
  <si>
    <t>Opmerking</t>
  </si>
  <si>
    <t>Замечание</t>
  </si>
  <si>
    <t>Uwaga</t>
  </si>
  <si>
    <t>リマーク</t>
  </si>
  <si>
    <t>Açıklama</t>
  </si>
  <si>
    <t>Remarcă</t>
  </si>
  <si>
    <t>remind_edite</t>
  </si>
  <si>
    <t>Edit</t>
  </si>
  <si>
    <t>编辑</t>
  </si>
  <si>
    <t>編輯</t>
  </si>
  <si>
    <t>Modifier</t>
  </si>
  <si>
    <t>Modifica</t>
  </si>
  <si>
    <t>Editar</t>
  </si>
  <si>
    <t>Bearbeiten</t>
  </si>
  <si>
    <t>Wijzigen</t>
  </si>
  <si>
    <t>Править</t>
  </si>
  <si>
    <t>Edytuj</t>
  </si>
  <si>
    <t>編集</t>
  </si>
  <si>
    <t>Düzenle</t>
  </si>
  <si>
    <t>Editare</t>
  </si>
  <si>
    <t>remind_save</t>
  </si>
  <si>
    <t>Save</t>
  </si>
  <si>
    <t>保存</t>
  </si>
  <si>
    <t>Sauver</t>
  </si>
  <si>
    <t>Salva</t>
  </si>
  <si>
    <t>Guardar</t>
  </si>
  <si>
    <t>Speichern</t>
  </si>
  <si>
    <t>Opslaan</t>
  </si>
  <si>
    <t>Сохранить</t>
  </si>
  <si>
    <t>Zapisz</t>
  </si>
  <si>
    <t>Kaydet</t>
  </si>
  <si>
    <t>Salvare</t>
  </si>
  <si>
    <t>消息推送</t>
  </si>
  <si>
    <t>notification_all</t>
  </si>
  <si>
    <t>All</t>
  </si>
  <si>
    <t>所有</t>
  </si>
  <si>
    <t>Tout</t>
  </si>
  <si>
    <t>Tutti</t>
  </si>
  <si>
    <t>Todos</t>
  </si>
  <si>
    <t>Todas</t>
  </si>
  <si>
    <t>Alle</t>
  </si>
  <si>
    <t>Все</t>
  </si>
  <si>
    <t>Wszystko</t>
  </si>
  <si>
    <t>すべて</t>
  </si>
  <si>
    <t>Her?ey</t>
  </si>
  <si>
    <t>Toate</t>
  </si>
  <si>
    <t>notification_calls</t>
  </si>
  <si>
    <t>CALLS</t>
  </si>
  <si>
    <t>来电</t>
  </si>
  <si>
    <t>來電</t>
  </si>
  <si>
    <t>APPELS</t>
  </si>
  <si>
    <t>CHIAMATE</t>
  </si>
  <si>
    <t>CHAMADAS</t>
  </si>
  <si>
    <t>LLAMADAS</t>
  </si>
  <si>
    <t>ANRUFE</t>
  </si>
  <si>
    <t>OPROEPEN</t>
  </si>
  <si>
    <t>ЗВОНКИ</t>
  </si>
  <si>
    <t>POŁĄCZENIA</t>
  </si>
  <si>
    <t>着信</t>
  </si>
  <si>
    <t>ÇAĞRILAR</t>
  </si>
  <si>
    <t>APELURI</t>
  </si>
  <si>
    <t>notification_misscall</t>
  </si>
  <si>
    <t>MISSED CALLS</t>
  </si>
  <si>
    <t>未接来电</t>
  </si>
  <si>
    <t>未接來電</t>
  </si>
  <si>
    <t>APPELS MANQUÉS</t>
  </si>
  <si>
    <t>CHIAMATA SENZA RISPOSTA</t>
  </si>
  <si>
    <t>CHAMADAS PERDIDAS</t>
  </si>
  <si>
    <t>LLAMADAS PERDIDAS</t>
  </si>
  <si>
    <t>VERPASSTE ANRUFE</t>
  </si>
  <si>
    <t>GEMISTE OPROEPEN</t>
  </si>
  <si>
    <t>ПРОПУЩЕННЫЕ ЗВОНКИ</t>
  </si>
  <si>
    <t>POŁĄCZENIA NIEODEBRANE</t>
  </si>
  <si>
    <t>不在着信</t>
  </si>
  <si>
    <t>CEVAPSIZ ÇAĞRILAR</t>
  </si>
  <si>
    <t>APELURI PIERDUTE</t>
  </si>
  <si>
    <t>notification_sms</t>
  </si>
  <si>
    <t>SMS</t>
  </si>
  <si>
    <t>信息</t>
  </si>
  <si>
    <t>SMS-СООБЩЕНИЯ</t>
  </si>
  <si>
    <t>notification_email</t>
  </si>
  <si>
    <t>EMAIL</t>
  </si>
  <si>
    <t>E-MAIL</t>
  </si>
  <si>
    <t xml:space="preserve">EMAIL </t>
  </si>
  <si>
    <t xml:space="preserve">E-MAIL </t>
  </si>
  <si>
    <t>E-POSTA</t>
  </si>
  <si>
    <t>notification_sacial</t>
  </si>
  <si>
    <t>SOCIAL MEDIA</t>
  </si>
  <si>
    <t>社交</t>
  </si>
  <si>
    <t>RÉSEAUX SOCIAUX</t>
  </si>
  <si>
    <t xml:space="preserve">SOCIALE </t>
  </si>
  <si>
    <t xml:space="preserve">SOCIAL </t>
  </si>
  <si>
    <t xml:space="preserve">SOZIAL </t>
  </si>
  <si>
    <t xml:space="preserve">СОЦИАЛЬНАЯ </t>
  </si>
  <si>
    <t xml:space="preserve">SPOŁECZNY </t>
  </si>
  <si>
    <t xml:space="preserve">社会 </t>
  </si>
  <si>
    <t>SOSYAL</t>
  </si>
  <si>
    <t>SOCIAL</t>
  </si>
  <si>
    <t>notification_calendar</t>
  </si>
  <si>
    <t>CALENDAR EVENT</t>
  </si>
  <si>
    <t>日历事件</t>
  </si>
  <si>
    <t>日曆事件</t>
  </si>
  <si>
    <t xml:space="preserve">
 ÉVÉNEMENT</t>
  </si>
  <si>
    <t>EVENTO</t>
  </si>
  <si>
    <t>EVENT</t>
  </si>
  <si>
    <t>СОБЫТИЕ</t>
  </si>
  <si>
    <t>WYDARZENIE</t>
  </si>
  <si>
    <t>イベント</t>
  </si>
  <si>
    <t>ETKİNLİK</t>
  </si>
  <si>
    <t>EVENIMENT</t>
  </si>
  <si>
    <t>notification_lost</t>
  </si>
  <si>
    <t>ANTI-LOST</t>
  </si>
  <si>
    <t>防丢失</t>
  </si>
  <si>
    <t>防丟失</t>
  </si>
  <si>
    <t>ANTI-PERTE</t>
  </si>
  <si>
    <t>ANTISMARRIMENTO</t>
  </si>
  <si>
    <t>ANTIPERDA</t>
  </si>
  <si>
    <t>ANTI-VERLUST</t>
  </si>
  <si>
    <t>ANTI-VERLIES</t>
  </si>
  <si>
    <t>АНТИ-ПОТЕРЯ</t>
  </si>
  <si>
    <t>ZABEZPIECZENIE PRZED UTRATĄ</t>
  </si>
  <si>
    <t>紛失防止</t>
  </si>
  <si>
    <t>KAYBOLMAYI ÖNLEYİCİ</t>
  </si>
  <si>
    <t>ÎMPOTRIVA PIERDERII</t>
  </si>
  <si>
    <t>睡眠设置</t>
  </si>
  <si>
    <t>sleep_autosleep</t>
  </si>
  <si>
    <t>Auto Track</t>
  </si>
  <si>
    <t>自动监控</t>
  </si>
  <si>
    <t>自動監控</t>
  </si>
  <si>
    <t>Suivi automatique</t>
  </si>
  <si>
    <t>monitoraggio automatico</t>
  </si>
  <si>
    <t>Vigilância automatique</t>
  </si>
  <si>
    <t>vigilencia automatica</t>
  </si>
  <si>
    <t>Automatisches Herzfrequenz-Tracking</t>
  </si>
  <si>
    <t>Automatische bewaking</t>
  </si>
  <si>
    <t>Автоматический контроль</t>
  </si>
  <si>
    <t>Monitoruj automatycznie</t>
  </si>
  <si>
    <t>自動監視</t>
  </si>
  <si>
    <t>Gözetim automatique</t>
  </si>
  <si>
    <t>Monitorizarea automată</t>
  </si>
  <si>
    <t>sleep_bentime</t>
  </si>
  <si>
    <t>Bed Time</t>
  </si>
  <si>
    <t>入睡时间</t>
  </si>
  <si>
    <t>入睡時間</t>
  </si>
  <si>
    <t>Heure du coucher</t>
  </si>
  <si>
    <t>Ore nel letto</t>
  </si>
  <si>
    <t>Hora de deitar</t>
  </si>
  <si>
    <t>Tiempo cama</t>
  </si>
  <si>
    <t>Schlafenszeit</t>
  </si>
  <si>
    <t>Bed Tijd</t>
  </si>
  <si>
    <t>Время отхода ко сну</t>
  </si>
  <si>
    <t>Czas snu</t>
  </si>
  <si>
    <t>眠っていた時間</t>
  </si>
  <si>
    <t>Yatma Zamanı</t>
  </si>
  <si>
    <t>Ora de culcare</t>
  </si>
  <si>
    <t>sleep_awaketime</t>
  </si>
  <si>
    <t>Awake Time</t>
  </si>
  <si>
    <t>清醒时间</t>
  </si>
  <si>
    <t>清醒時間</t>
  </si>
  <si>
    <t>Heure du réveil</t>
  </si>
  <si>
    <t>Ore di veglia</t>
  </si>
  <si>
    <t>Hora de acordar</t>
  </si>
  <si>
    <t>Tiempo despierto</t>
  </si>
  <si>
    <t>Wache Zeit</t>
  </si>
  <si>
    <t>Wakker tijd</t>
  </si>
  <si>
    <t>Время пробуждения</t>
  </si>
  <si>
    <t>Czas budzenia</t>
  </si>
  <si>
    <t>起きていた時間</t>
  </si>
  <si>
    <t>Uyanık Kalma Zamanı</t>
  </si>
  <si>
    <t>Ora de trezire</t>
  </si>
  <si>
    <t>心率设置</t>
  </si>
  <si>
    <t>hr_alert</t>
  </si>
  <si>
    <t>HR Range Alert</t>
  </si>
  <si>
    <t>心脏率警报</t>
  </si>
  <si>
    <t>心臟率警報</t>
  </si>
  <si>
    <t>Alerte de fréquence cardiaque</t>
  </si>
  <si>
    <t>Allarme di frequenza cardiaca</t>
  </si>
  <si>
    <t>Alerta de frequência cardíaca</t>
  </si>
  <si>
    <t>Alerta de frecuencia cardiaca</t>
  </si>
  <si>
    <t>Herzfrequenz Alarm</t>
  </si>
  <si>
    <t>Hartslagwaarschuwing</t>
  </si>
  <si>
    <t>Оповещения сердечного ритма</t>
  </si>
  <si>
    <t>Zakres ostrzeżenia o nieprawidłowym pulsie</t>
  </si>
  <si>
    <t>心拍範囲のアラーﾄ</t>
  </si>
  <si>
    <t>Kalp hızı uyarısı</t>
  </si>
  <si>
    <t>Alertă ritmului cardiac</t>
  </si>
  <si>
    <t>hr_lowlimit</t>
  </si>
  <si>
    <t>Low HR Limit</t>
  </si>
  <si>
    <t>低心脏速率限制</t>
  </si>
  <si>
    <t>低心臟速率限制</t>
  </si>
  <si>
    <t>Limite de FC basse</t>
  </si>
  <si>
    <t>Limite FC inferiore</t>
  </si>
  <si>
    <t>Limite FC baixo</t>
  </si>
  <si>
    <t xml:space="preserve">Límite baja de la frecuencia cardíaca </t>
  </si>
  <si>
    <t>Untere Herzfrequenzgrenze</t>
  </si>
  <si>
    <t>Lage hartslag gelederen</t>
  </si>
  <si>
    <t>Низкая частота сердечных Лимит</t>
  </si>
  <si>
    <t>Limit dla niskiego pulsu</t>
  </si>
  <si>
    <t>低心拍数警告</t>
  </si>
  <si>
    <t>Düşük nabız sınırı</t>
  </si>
  <si>
    <t>Puls limita inferioară</t>
  </si>
  <si>
    <t>hr_hightlimit</t>
  </si>
  <si>
    <t>High HR Limit</t>
  </si>
  <si>
    <t>高心脏速率限制</t>
  </si>
  <si>
    <t>高心臟速率限制</t>
  </si>
  <si>
    <t>Limite de FC haute</t>
  </si>
  <si>
    <t>Limite FC superiore</t>
  </si>
  <si>
    <t>Limite FC de alta</t>
  </si>
  <si>
    <t>Límite alta de la frecuencia cardíaca</t>
  </si>
  <si>
    <t>Obere Herzfrequenzgrenze</t>
  </si>
  <si>
    <t>Hoge hartslag rangen</t>
  </si>
  <si>
    <t>Скорость Верхний предел сердца</t>
  </si>
  <si>
    <t>Limit dla wysokiego pulsu</t>
  </si>
  <si>
    <t>高心拍数警告</t>
  </si>
  <si>
    <t>Yüksek kalp hızı limiti</t>
  </si>
  <si>
    <t>Puls limita superioară</t>
  </si>
  <si>
    <t>hr_frequency</t>
  </si>
  <si>
    <t>Frequency</t>
  </si>
  <si>
    <t>频次</t>
  </si>
  <si>
    <t>頻次</t>
  </si>
  <si>
    <t>Fréquence</t>
  </si>
  <si>
    <t>Frequenza</t>
  </si>
  <si>
    <t>Frequência</t>
  </si>
  <si>
    <t>Frecuencia</t>
  </si>
  <si>
    <t>Frequenz</t>
  </si>
  <si>
    <t>Frequentie</t>
  </si>
  <si>
    <t>частота</t>
  </si>
  <si>
    <t>Częstotliwość</t>
  </si>
  <si>
    <t>度数</t>
  </si>
  <si>
    <t>Frekans</t>
  </si>
  <si>
    <r>
      <rPr>
        <sz val="11"/>
        <rFont val="微软雅黑"/>
        <charset val="134"/>
      </rPr>
      <t>Frecven</t>
    </r>
    <r>
      <rPr>
        <sz val="11"/>
        <rFont val="Times New Roman"/>
        <charset val="134"/>
      </rPr>
      <t>ț</t>
    </r>
    <r>
      <rPr>
        <sz val="11"/>
        <rFont val="微软雅黑"/>
        <charset val="134"/>
      </rPr>
      <t>ă</t>
    </r>
  </si>
  <si>
    <t>血压学习</t>
  </si>
  <si>
    <t>bp_studymode</t>
  </si>
  <si>
    <t>Study mode</t>
  </si>
  <si>
    <t>学习模式</t>
  </si>
  <si>
    <t>學習模式</t>
  </si>
  <si>
    <t>Mode d'étude</t>
  </si>
  <si>
    <t>modalità di studio</t>
  </si>
  <si>
    <t>Modo de estudo</t>
  </si>
  <si>
    <t>Modo de estudio</t>
  </si>
  <si>
    <t>Lernmodus</t>
  </si>
  <si>
    <t>studie-modus</t>
  </si>
  <si>
    <t>Режим исследования</t>
  </si>
  <si>
    <t>Tryb studiów</t>
  </si>
  <si>
    <t>学習モード</t>
  </si>
  <si>
    <t>Çalışma modu</t>
  </si>
  <si>
    <t>mod de studiu</t>
  </si>
  <si>
    <t>bp_fast</t>
  </si>
  <si>
    <t>Fast</t>
  </si>
  <si>
    <t>快速学习</t>
  </si>
  <si>
    <t>快速學習</t>
  </si>
  <si>
    <t>Vite</t>
  </si>
  <si>
    <t>Veloce</t>
  </si>
  <si>
    <t>Rápido</t>
  </si>
  <si>
    <t>Schnell</t>
  </si>
  <si>
    <t>Snel</t>
  </si>
  <si>
    <t>Быстро</t>
  </si>
  <si>
    <t>Szybki</t>
  </si>
  <si>
    <t>速い</t>
  </si>
  <si>
    <t>Hızlı</t>
  </si>
  <si>
    <t>Rapid</t>
  </si>
  <si>
    <t>bp_depth</t>
  </si>
  <si>
    <t>Depth</t>
  </si>
  <si>
    <t>深度学习</t>
  </si>
  <si>
    <t>深度學習</t>
  </si>
  <si>
    <t>Profondeur</t>
  </si>
  <si>
    <t>Profondità</t>
  </si>
  <si>
    <t>Profundidade</t>
  </si>
  <si>
    <t>Profundidad</t>
  </si>
  <si>
    <t>Tiefe</t>
  </si>
  <si>
    <t>Diepte</t>
  </si>
  <si>
    <t>Глубина</t>
  </si>
  <si>
    <t>Głębokość</t>
  </si>
  <si>
    <t>深さ</t>
  </si>
  <si>
    <t>Derinlik</t>
  </si>
  <si>
    <t>Adâncime</t>
  </si>
  <si>
    <t>bp_advicemsg1</t>
  </si>
  <si>
    <t>Set your accurate blood pressure value without taking hupo tensovs</t>
  </si>
  <si>
    <t>请输入未服用降压药用物理血压测量器测量的值</t>
  </si>
  <si>
    <t>請輸入未服用降壓藥用物理血壓測量器測量的值</t>
  </si>
  <si>
    <t>Définissez votre valeur de pression artérielle précise sans prendre hupo tensovs</t>
  </si>
  <si>
    <t>Impostare il valore accurato della pressione sanguigna senza prendere tensovs HUPO</t>
  </si>
  <si>
    <t xml:space="preserve">Defina o valor exato da pressão arterial sem tomar hupo tensovs
</t>
  </si>
  <si>
    <t>Fije su valor exacto de presión arterial sin tomar hupo tensovs</t>
  </si>
  <si>
    <t>Setzen Sie Ihren genauen Blutdruck Wert ohne Hupo Tensovs</t>
  </si>
  <si>
    <t>Stel je nauwkeurig de bloeddruk waarde zonder rekening hupo tensovs</t>
  </si>
  <si>
    <t>Установите точное значение артериального давления, не принимая hupo tensovs</t>
  </si>
  <si>
    <t>Ustaw dokładną wartość ciśnienia krwi bez przyjmowania hupo tensovów</t>
  </si>
  <si>
    <t>hupo tensovsを取らずに正確な血圧値を設定する</t>
  </si>
  <si>
    <t>Hupo tensovs almadan doğru tansiyon değerinizi ayarlayın</t>
  </si>
  <si>
    <t>Setați valoarea exactă a tensiunii arteriale, fără a lua tensovs hupo</t>
  </si>
  <si>
    <t>bp_advicemsg2</t>
  </si>
  <si>
    <t>It is helpful to improve the accuracy of blood pressure measurement equipment through collecting the user's pulse data by BP Study</t>
  </si>
  <si>
    <t>通过血压校准收集用户的脉搏数据来提高血压测量设备的准确性</t>
  </si>
  <si>
    <t>通過血壓校準收集用戶的脈搏數據來提高血壓測量設備的準確性</t>
  </si>
  <si>
    <t>Il est utile d'améliorer la précision de l'équipement de mesure de la pression artérielle en collectant les données d'impulsion de l'utilisateur par BP Study</t>
  </si>
  <si>
    <t>è utile per migliorare la precisione di apparecchi di misura della pressione sanguigna tramite raccogliendo l'utente 's dati impulsi da BP Study</t>
  </si>
  <si>
    <t xml:space="preserve">É útil para melhorar a precisão do equipamento de medição de pressão arterial através da coleta de dados do pulso do usuário por BP Estudo
</t>
  </si>
  <si>
    <t>Es útil para mejorar la precisión de los equipos de medición de la presión arterial mediante la recopilación de los datos del pulso del usuario por BP Study</t>
  </si>
  <si>
    <t>Es ist hilfreich, die Genauigkeit der Blutdruckmessger?te zu verbessern, indem sie die Pulsdaten des Benutzers durch BP-Studie sammeln</t>
  </si>
  <si>
    <t>Het is nuttig om de nauwkeurigheid van de bloeddruk meetapparatuur verbeteren door middel van het verzamelen van de gebruiker 's puls data door BP Study</t>
  </si>
  <si>
    <t>Целесообразно повысить точность оборудования для измерения артериального давления путем сбора данных о пульсе пользователя с помощью исследования BP</t>
  </si>
  <si>
    <t>Pomocne jest poprawienie dokładności pomiarów ciśnienia krwi poprzez zbieranie danych impulsowych użytkownika przez badania BP</t>
  </si>
  <si>
    <t>BP Studyによるユーザの脈拍データを収集することにより、血圧測定装置の精度を向上させるのに役立ちます</t>
  </si>
  <si>
    <t>Kullanıcının puls verilerini BP Çalışmasıyla toplayarak kan basıncı ölçüm ekipmanının doğruluğunu iyileştirmek faydalıdır.</t>
  </si>
  <si>
    <t>Este de ajutor pentru a îmbunătăți precizia echipamentului de măsurare a tensiunii arteriale prin colectarea utilizatorului 'i datele de impulsuri de BP Studiu</t>
  </si>
  <si>
    <t>bp_start</t>
  </si>
  <si>
    <t>Start</t>
  </si>
  <si>
    <t>Début</t>
  </si>
  <si>
    <t>Inizio</t>
  </si>
  <si>
    <t>Iniciar</t>
  </si>
  <si>
    <t>Inicio</t>
  </si>
  <si>
    <t>Начать</t>
  </si>
  <si>
    <t>Başlangıç</t>
  </si>
  <si>
    <t>Început</t>
  </si>
  <si>
    <t>肤色设置</t>
  </si>
  <si>
    <t>skin</t>
  </si>
  <si>
    <t>skin_red</t>
  </si>
  <si>
    <t>red</t>
  </si>
  <si>
    <t>红色</t>
  </si>
  <si>
    <t>紅色</t>
  </si>
  <si>
    <t>rouge</t>
  </si>
  <si>
    <t>rosso</t>
  </si>
  <si>
    <t>vermelho</t>
  </si>
  <si>
    <t>rojo</t>
  </si>
  <si>
    <t>rot</t>
  </si>
  <si>
    <t>rood</t>
  </si>
  <si>
    <t>Красный</t>
  </si>
  <si>
    <t>czerwony</t>
  </si>
  <si>
    <t>赤</t>
  </si>
  <si>
    <t>kırmızı</t>
  </si>
  <si>
    <t>roșu</t>
  </si>
  <si>
    <t>skin_blue</t>
  </si>
  <si>
    <t>blue</t>
  </si>
  <si>
    <t>蓝色</t>
  </si>
  <si>
    <t>藍色</t>
  </si>
  <si>
    <t>bleu</t>
  </si>
  <si>
    <t>blu</t>
  </si>
  <si>
    <t>azul</t>
  </si>
  <si>
    <t>blau</t>
  </si>
  <si>
    <t>blauw</t>
  </si>
  <si>
    <t>Синий</t>
  </si>
  <si>
    <t>niebieski</t>
  </si>
  <si>
    <t>青</t>
  </si>
  <si>
    <t>mavi</t>
  </si>
  <si>
    <t>albastru</t>
  </si>
  <si>
    <t>skin_black</t>
  </si>
  <si>
    <t>black</t>
  </si>
  <si>
    <t>黑色</t>
  </si>
  <si>
    <t>noir</t>
  </si>
  <si>
    <t>nero</t>
  </si>
  <si>
    <t>Preto</t>
  </si>
  <si>
    <t>negro</t>
  </si>
  <si>
    <t>schwarz</t>
  </si>
  <si>
    <t>zwart</t>
  </si>
  <si>
    <t>Черный</t>
  </si>
  <si>
    <t>czarny</t>
  </si>
  <si>
    <t>黒</t>
  </si>
  <si>
    <t>siyah</t>
  </si>
  <si>
    <t>negru</t>
  </si>
  <si>
    <t>skin_customer</t>
  </si>
  <si>
    <t>customer</t>
  </si>
  <si>
    <t>自定義</t>
  </si>
  <si>
    <t>client</t>
  </si>
  <si>
    <t>cliente</t>
  </si>
  <si>
    <t>Kunde</t>
  </si>
  <si>
    <t>klant</t>
  </si>
  <si>
    <t>клиент</t>
  </si>
  <si>
    <t>klient</t>
  </si>
  <si>
    <t>顧客</t>
  </si>
  <si>
    <t>müşteri</t>
  </si>
  <si>
    <t>about</t>
  </si>
  <si>
    <t>about_faq</t>
  </si>
  <si>
    <t>FAQ</t>
  </si>
  <si>
    <t>常见问题</t>
  </si>
  <si>
    <t>常見問題</t>
  </si>
  <si>
    <t>Perguntas frequentes</t>
  </si>
  <si>
    <t>Preguntas más frecuentes</t>
  </si>
  <si>
    <t>Вопросы-Ответы</t>
  </si>
  <si>
    <t>よくある質問</t>
  </si>
  <si>
    <t>SSS</t>
  </si>
  <si>
    <t>aboutus</t>
  </si>
  <si>
    <t>About US</t>
  </si>
  <si>
    <t>关于我们</t>
  </si>
  <si>
    <t>關於我們</t>
  </si>
  <si>
    <t>A Propos</t>
  </si>
  <si>
    <t>Chi Siamo</t>
  </si>
  <si>
    <t>SOBRE NÓS</t>
  </si>
  <si>
    <t>ACERCA DE NOSOTROS</t>
  </si>
  <si>
    <t>Über uns</t>
  </si>
  <si>
    <t>Over Ons</t>
  </si>
  <si>
    <t>"О Нac"</t>
  </si>
  <si>
    <t>Informacje</t>
  </si>
  <si>
    <t>企業情報</t>
  </si>
  <si>
    <t>Hakkimizda</t>
  </si>
  <si>
    <t>Desprenoi</t>
  </si>
  <si>
    <t>about_feedback</t>
  </si>
  <si>
    <t>Feedback</t>
  </si>
  <si>
    <t>意见反馈</t>
  </si>
  <si>
    <t>意見回饋</t>
  </si>
  <si>
    <t>Retour d'information</t>
  </si>
  <si>
    <t>Risposta</t>
  </si>
  <si>
    <t>Comentários</t>
  </si>
  <si>
    <t>Realimentación</t>
  </si>
  <si>
    <t>terugkoppeling</t>
  </si>
  <si>
    <t>Обратная связь</t>
  </si>
  <si>
    <t>Informacje zwrotne</t>
  </si>
  <si>
    <t>フィードバック</t>
  </si>
  <si>
    <t>geri bildirim</t>
  </si>
  <si>
    <t>Parere</t>
  </si>
  <si>
    <t>个人资料设置</t>
  </si>
  <si>
    <t>pw_changepassword</t>
  </si>
  <si>
    <t>Change password</t>
  </si>
  <si>
    <t>修改密码</t>
  </si>
  <si>
    <t>修改密碼</t>
  </si>
  <si>
    <t>Changer le mot de passe</t>
  </si>
  <si>
    <t>Modifica password</t>
  </si>
  <si>
    <t>Alterar palavra-passe</t>
  </si>
  <si>
    <t>Cambiar contraseña</t>
  </si>
  <si>
    <t xml:space="preserve"> Passwort abändern</t>
  </si>
  <si>
    <t>Wachtwoord wijzigen</t>
  </si>
  <si>
    <t>Изменить пароль</t>
  </si>
  <si>
    <t>Zmień hasło</t>
  </si>
  <si>
    <t>パスワード変更</t>
  </si>
  <si>
    <t>Parolayı Değiştir</t>
  </si>
  <si>
    <t>Modificarea parolei</t>
  </si>
  <si>
    <t>pw_oldpassword</t>
  </si>
  <si>
    <t>Old Password</t>
  </si>
  <si>
    <t>pw_newpassword</t>
  </si>
  <si>
    <t>旧密码</t>
  </si>
  <si>
    <t>舊密碼</t>
  </si>
  <si>
    <t>Ancien mot de passe</t>
  </si>
  <si>
    <t>Vecchia password</t>
  </si>
  <si>
    <t>Palavra-passe antiga</t>
  </si>
  <si>
    <t>Antigua contraseña</t>
  </si>
  <si>
    <t>Altes Passwort</t>
  </si>
  <si>
    <t>Oud wachtwoord</t>
  </si>
  <si>
    <t>Старый пароль</t>
  </si>
  <si>
    <t>Stare hasło</t>
  </si>
  <si>
    <t>旧パスワード</t>
  </si>
  <si>
    <t>Eski Parola</t>
  </si>
  <si>
    <t>Parola veche</t>
  </si>
  <si>
    <t>pw_confirmpassword</t>
  </si>
  <si>
    <t>Confirm Password</t>
  </si>
  <si>
    <t>pw_textnewpwd</t>
  </si>
  <si>
    <t>New Password</t>
  </si>
  <si>
    <t>pw_textoldpwd</t>
  </si>
  <si>
    <t>pw_textconfirmpwd</t>
  </si>
  <si>
    <t>设备</t>
  </si>
  <si>
    <t>devicemanage</t>
  </si>
  <si>
    <t>Device Manage</t>
  </si>
  <si>
    <t>设备管理</t>
  </si>
  <si>
    <t>設備管理</t>
  </si>
  <si>
    <t>Gestion des périphériques</t>
  </si>
  <si>
    <t>Dispositivo Gestisci</t>
  </si>
  <si>
    <t>Gerenciamento de dispositivos</t>
  </si>
  <si>
    <t>Gestión de dispositivos</t>
  </si>
  <si>
    <t>Gerät verwalten</t>
  </si>
  <si>
    <t>Управление устройством</t>
  </si>
  <si>
    <t>Zarządzanie urządzeniem</t>
  </si>
  <si>
    <t>デバイス管理</t>
  </si>
  <si>
    <t>Cihaz Yönetimi</t>
  </si>
  <si>
    <t>dispozitiv Gestionare</t>
  </si>
  <si>
    <t>device_disconnected</t>
  </si>
  <si>
    <t>Disconnected</t>
  </si>
  <si>
    <t>未连接</t>
  </si>
  <si>
    <t>未連接</t>
  </si>
  <si>
    <t>Débranché</t>
  </si>
  <si>
    <t>Scollegato</t>
  </si>
  <si>
    <t>Desconectado</t>
  </si>
  <si>
    <t>Getrennt</t>
  </si>
  <si>
    <t>Losgekoppeld</t>
  </si>
  <si>
    <t>Отключено</t>
  </si>
  <si>
    <t>Niepowiązany</t>
  </si>
  <si>
    <t>切断された</t>
  </si>
  <si>
    <t>Bağlantı kesildi</t>
  </si>
  <si>
    <t>debreiat</t>
  </si>
  <si>
    <t>device__connected</t>
  </si>
  <si>
    <t>Connected</t>
  </si>
  <si>
    <t>已连接</t>
  </si>
  <si>
    <t>已連接</t>
  </si>
  <si>
    <t>Connecté</t>
  </si>
  <si>
    <t>Collegato</t>
  </si>
  <si>
    <t>Conectado</t>
  </si>
  <si>
    <t>In Verbindung gebracht</t>
  </si>
  <si>
    <t>Aangesloten</t>
  </si>
  <si>
    <t>Связанный</t>
  </si>
  <si>
    <t>Połączony</t>
  </si>
  <si>
    <t>接続済み</t>
  </si>
  <si>
    <t>Bağlı</t>
  </si>
  <si>
    <t>Conectat</t>
  </si>
  <si>
    <t>device_unpair</t>
  </si>
  <si>
    <t>Unpair device</t>
  </si>
  <si>
    <t>解绑</t>
  </si>
  <si>
    <t>解綁</t>
  </si>
  <si>
    <t>Désactiver le périphérique</t>
  </si>
  <si>
    <t>Dispositivo Disaccoppia</t>
  </si>
  <si>
    <t>Desempare el dispositivo</t>
  </si>
  <si>
    <t>Unpair Gerät</t>
  </si>
  <si>
    <t>ontkoppelen apparaat</t>
  </si>
  <si>
    <t>Отключить устройство</t>
  </si>
  <si>
    <t>Zdejmij urządzenie</t>
  </si>
  <si>
    <t>ペアリング解除デバイス</t>
  </si>
  <si>
    <t>Cihazın eşleşmesini kaldır</t>
  </si>
  <si>
    <t>dispozitiv desperecheaţi</t>
  </si>
  <si>
    <t>divice_unitset</t>
  </si>
  <si>
    <t>Unit setting</t>
  </si>
  <si>
    <t>单位设置</t>
  </si>
  <si>
    <t>單位設置</t>
  </si>
  <si>
    <t>Réglage de l'unité</t>
  </si>
  <si>
    <t>impostazione Unità</t>
  </si>
  <si>
    <t>Configuração da unidade</t>
  </si>
  <si>
    <t>Ajuste de unidad</t>
  </si>
  <si>
    <t>Einheitseinstellung</t>
  </si>
  <si>
    <t>unit instelling</t>
  </si>
  <si>
    <t>Настройка устройства</t>
  </si>
  <si>
    <t>Ustawienie jednostki</t>
  </si>
  <si>
    <t>単位設定</t>
  </si>
  <si>
    <t>Birim ayarı</t>
  </si>
  <si>
    <t>setare unitate de</t>
  </si>
  <si>
    <t>devices_timeformat</t>
  </si>
  <si>
    <t>Time Format</t>
  </si>
  <si>
    <t>时间格式</t>
  </si>
  <si>
    <t>時間格式</t>
  </si>
  <si>
    <t>Format de l'heure</t>
  </si>
  <si>
    <t>Formato orario</t>
  </si>
  <si>
    <t>Formato de hora</t>
  </si>
  <si>
    <t>Formato de tiempo</t>
  </si>
  <si>
    <t>Zeitformat</t>
  </si>
  <si>
    <t>Tijd formaat</t>
  </si>
  <si>
    <t>Формат времени</t>
  </si>
  <si>
    <t>Format czasu</t>
  </si>
  <si>
    <t>時間形式</t>
  </si>
  <si>
    <t>Zaman formatı</t>
  </si>
  <si>
    <t>Format oră</t>
  </si>
  <si>
    <t>dev_valbri</t>
  </si>
  <si>
    <t>Val&amp;Bri</t>
  </si>
  <si>
    <t>功耗</t>
  </si>
  <si>
    <t>Val &amp;Bri</t>
  </si>
  <si>
    <t>Val &amp; Bri</t>
  </si>
  <si>
    <t>Вал и Бри</t>
  </si>
  <si>
    <t>Val&amp; Bri</t>
  </si>
  <si>
    <t>Val＆Bri</t>
  </si>
  <si>
    <t xml:space="preserve">device_upgrade </t>
  </si>
  <si>
    <t>Upgrade device</t>
  </si>
  <si>
    <t>固件升级</t>
  </si>
  <si>
    <t>固件升級</t>
  </si>
  <si>
    <t>Dispositif de mise à niveau</t>
  </si>
  <si>
    <t>dispositivo di aggiornamento</t>
  </si>
  <si>
    <t>Atualizar dispositivo</t>
  </si>
  <si>
    <t>Actualizar el dispositivo</t>
  </si>
  <si>
    <t>Gerät aktualisieren</t>
  </si>
  <si>
    <t>upgrade-apparaat</t>
  </si>
  <si>
    <t>Устройство обновления</t>
  </si>
  <si>
    <t>Uaktualnij urządzenie</t>
  </si>
  <si>
    <t>デバイスのアップグレード</t>
  </si>
  <si>
    <t>Cihazı güncelle</t>
  </si>
  <si>
    <t>dispozitiv de upgrade</t>
  </si>
  <si>
    <t>device_autocalbration</t>
  </si>
  <si>
    <t>Auto Calbration</t>
  </si>
  <si>
    <t>自动对时</t>
  </si>
  <si>
    <t>自動對時</t>
  </si>
  <si>
    <t>Calibration automatique</t>
  </si>
  <si>
    <t>Calbragem automática</t>
  </si>
  <si>
    <t>Calibración automática</t>
  </si>
  <si>
    <t>Automatische Kalibrierung</t>
  </si>
  <si>
    <t>Auto kalibratiecertificaat</t>
  </si>
  <si>
    <t>Автокоррекция</t>
  </si>
  <si>
    <t>自動較正</t>
  </si>
  <si>
    <t>Otomatik Kalibrasyon</t>
  </si>
  <si>
    <t>Auto ETALONAREA</t>
  </si>
  <si>
    <t>unit_kg</t>
  </si>
  <si>
    <t>kg/km</t>
  </si>
  <si>
    <t>千克/千米</t>
  </si>
  <si>
    <t>Kg / km</t>
  </si>
  <si>
    <t>kg / km</t>
  </si>
  <si>
    <t>Кг / км</t>
  </si>
  <si>
    <t>unit_mile</t>
  </si>
  <si>
    <t>lb/mile</t>
  </si>
  <si>
    <t>磅/英里</t>
  </si>
  <si>
    <t>Lb / mile</t>
  </si>
  <si>
    <t>lb / miglio</t>
  </si>
  <si>
    <t>Lb / milha</t>
  </si>
  <si>
    <t>Lb / milla</t>
  </si>
  <si>
    <t>Lb / Meile</t>
  </si>
  <si>
    <t>lb / mijl</t>
  </si>
  <si>
    <t>Фунт / миля</t>
  </si>
  <si>
    <t>1ポンド/マイル</t>
  </si>
  <si>
    <t>Mil / kilo</t>
  </si>
  <si>
    <t>lb / mile</t>
  </si>
  <si>
    <t>亮度声音设置</t>
  </si>
  <si>
    <t>vb_normal</t>
  </si>
  <si>
    <t>Normal</t>
  </si>
  <si>
    <t>通用模式</t>
  </si>
  <si>
    <t>Normale</t>
  </si>
  <si>
    <t>normaal</t>
  </si>
  <si>
    <t>Нормальный</t>
  </si>
  <si>
    <t>Normalna</t>
  </si>
  <si>
    <t>ノーマル</t>
  </si>
  <si>
    <t>vb_saver</t>
  </si>
  <si>
    <t>Saver</t>
  </si>
  <si>
    <t>省电模式</t>
  </si>
  <si>
    <t>省電模式</t>
  </si>
  <si>
    <t>épargnant</t>
  </si>
  <si>
    <t>risparmiatore</t>
  </si>
  <si>
    <t>Poupança</t>
  </si>
  <si>
    <t>Ahorrador</t>
  </si>
  <si>
    <t>spaarder</t>
  </si>
  <si>
    <t>Хранитель</t>
  </si>
  <si>
    <t>セーバー</t>
  </si>
  <si>
    <t>Koruyucu</t>
  </si>
  <si>
    <t>economizor</t>
  </si>
  <si>
    <t>vb_volumes</t>
  </si>
  <si>
    <t>Volumes</t>
  </si>
  <si>
    <t>音量</t>
  </si>
  <si>
    <t>volumi</t>
  </si>
  <si>
    <t>Volúmenes</t>
  </si>
  <si>
    <t>Volumen</t>
  </si>
  <si>
    <t>volumes</t>
  </si>
  <si>
    <t>Объемы</t>
  </si>
  <si>
    <t>Kłęby</t>
  </si>
  <si>
    <t>ボリューム</t>
  </si>
  <si>
    <t>Hacimler</t>
  </si>
  <si>
    <t>volumele</t>
  </si>
  <si>
    <t>vb_brightness</t>
  </si>
  <si>
    <t>Brightness</t>
  </si>
  <si>
    <t>亮度</t>
  </si>
  <si>
    <t>Luminosité</t>
  </si>
  <si>
    <t>Luminosità</t>
  </si>
  <si>
    <t>Brilho</t>
  </si>
  <si>
    <t>Brillo</t>
  </si>
  <si>
    <t>Helligkeit</t>
  </si>
  <si>
    <t>Helderheid</t>
  </si>
  <si>
    <t>Яркость</t>
  </si>
  <si>
    <t>Jasność</t>
  </si>
  <si>
    <t>輝度</t>
  </si>
  <si>
    <t>Parlaklık</t>
  </si>
  <si>
    <t>strălucire</t>
  </si>
  <si>
    <t>升级</t>
  </si>
  <si>
    <t>update_tip0</t>
  </si>
  <si>
    <t>V2.0 Available</t>
  </si>
  <si>
    <t>有新的版本V2.0可用</t>
  </si>
  <si>
    <t>V2.O Disponible</t>
  </si>
  <si>
    <t>V2.0 disponível</t>
  </si>
  <si>
    <t>V2.0 disponible</t>
  </si>
  <si>
    <t>V2.0 Verfügbar</t>
  </si>
  <si>
    <t>V2.0 beschikbaar</t>
  </si>
  <si>
    <t>V2.0 доступный</t>
  </si>
  <si>
    <t>Dostępna V2.0</t>
  </si>
  <si>
    <t>V2.0 利用できます</t>
  </si>
  <si>
    <t>V2.0 MEVCUT</t>
  </si>
  <si>
    <t>update_tip1</t>
  </si>
  <si>
    <t>Download it now？</t>
  </si>
  <si>
    <t>现在就下载？</t>
  </si>
  <si>
    <t>現在就下載？</t>
  </si>
  <si>
    <t>Téléchargez-la maintenant?</t>
  </si>
  <si>
    <t>Scaricalo ora ?</t>
  </si>
  <si>
    <t>Faça o download agora ?</t>
  </si>
  <si>
    <t>Descargue Ahora?</t>
  </si>
  <si>
    <t>Jetzt herunterladen?</t>
  </si>
  <si>
    <t>Download het nu?</t>
  </si>
  <si>
    <t>Загрузите его сейчас?</t>
  </si>
  <si>
    <t>Pobierz teraz?</t>
  </si>
  <si>
    <t>今すぐダウンロード?</t>
  </si>
  <si>
    <t>Şimdi indirin?</t>
  </si>
  <si>
    <t>Descărcați-l acum?</t>
  </si>
  <si>
    <t>device_update</t>
  </si>
  <si>
    <t>Update</t>
  </si>
  <si>
    <t>更新</t>
  </si>
  <si>
    <t>Mettre à jour</t>
  </si>
  <si>
    <t>Aggiornare</t>
  </si>
  <si>
    <t>Atualizar</t>
  </si>
  <si>
    <t>Actualizar</t>
  </si>
  <si>
    <t>Aktualisieren</t>
  </si>
  <si>
    <t>Bijwerken</t>
  </si>
  <si>
    <t>Обновить</t>
  </si>
  <si>
    <t>Aktualizacja</t>
  </si>
  <si>
    <t>Güncelleştirme</t>
  </si>
  <si>
    <t>Actualizați</t>
  </si>
  <si>
    <t>update_msg1</t>
  </si>
  <si>
    <t>Update in progress，This operation can take 2-3 minutes</t>
  </si>
  <si>
    <t>更新中,这过程将会花费2~3分钟</t>
  </si>
  <si>
    <t>更新中，這過程將會花費2~3分鐘</t>
  </si>
  <si>
    <t>Mise à jour en cours
Cette opération peut prendre 2 à 3 minutes</t>
  </si>
  <si>
    <t xml:space="preserve">Aggiornamento in corso
Questa operazione può richiedere 2-3 minuti </t>
  </si>
  <si>
    <t xml:space="preserve">Atualização em andamento
Esta operação pode levar 2-3minutes </t>
  </si>
  <si>
    <t xml:space="preserve">Actualización en progreso
Esta operación puede tardar 2-3minutos </t>
  </si>
  <si>
    <t xml:space="preserve">Update in Bearbeitung
Dieser Vorgang kann 2-3 Minuten dauern </t>
  </si>
  <si>
    <t xml:space="preserve">Update in uitvoering
Deze operatie kan 2-3minuten duren </t>
  </si>
  <si>
    <t xml:space="preserve">Обновление в процессе
Эта операция может занять 2-3 минут </t>
  </si>
  <si>
    <t xml:space="preserve">Aktualizacja w toku…
Proces ten może potrwać od 2-3 minut </t>
  </si>
  <si>
    <t>アップデートを進行中。この作業には2～3分程度かかります。</t>
  </si>
  <si>
    <t>Progress Güncelleme
Bu işlem 2-3minutes alabilir</t>
  </si>
  <si>
    <r>
      <rPr>
        <sz val="11"/>
        <rFont val="微软雅黑"/>
        <charset val="134"/>
      </rPr>
      <t>Actualizare în curs
Această opera</t>
    </r>
    <r>
      <rPr>
        <sz val="11"/>
        <rFont val="Times New Roman"/>
        <charset val="134"/>
      </rPr>
      <t>ț</t>
    </r>
    <r>
      <rPr>
        <sz val="11"/>
        <rFont val="微软雅黑"/>
        <charset val="134"/>
      </rPr>
      <t xml:space="preserve">iune poate dura 2-3minutes </t>
    </r>
  </si>
  <si>
    <t>update_done</t>
  </si>
  <si>
    <t>Done</t>
  </si>
  <si>
    <t>完成</t>
  </si>
  <si>
    <t>Terminar</t>
  </si>
  <si>
    <t>завершить</t>
  </si>
  <si>
    <t>Gotowe</t>
  </si>
  <si>
    <t>完了</t>
  </si>
  <si>
    <t>Bitti</t>
  </si>
  <si>
    <t>Finalizat</t>
  </si>
  <si>
    <t>update_retry</t>
  </si>
  <si>
    <t>Retry</t>
  </si>
  <si>
    <t>重试</t>
  </si>
  <si>
    <t>重試</t>
  </si>
  <si>
    <t>Recommencez</t>
  </si>
  <si>
    <t>Tentar novamente</t>
  </si>
  <si>
    <t>Rever</t>
  </si>
  <si>
    <t>Wiederholen</t>
  </si>
  <si>
    <t>Opnieuw proberen</t>
  </si>
  <si>
    <t>Повторить попытку</t>
  </si>
  <si>
    <t>Spróbować ponownie</t>
  </si>
  <si>
    <t>リトライ</t>
  </si>
  <si>
    <t>Yeniden dene</t>
  </si>
  <si>
    <t>reîncerca</t>
  </si>
  <si>
    <t>update_success</t>
  </si>
  <si>
    <t>Successful</t>
  </si>
  <si>
    <t>Réussi</t>
  </si>
  <si>
    <t>Registrato correttamente</t>
  </si>
  <si>
    <t>Com êxito</t>
  </si>
  <si>
    <t>Correcto</t>
  </si>
  <si>
    <t>Erfolgreich</t>
  </si>
  <si>
    <t>Geslaagd</t>
  </si>
  <si>
    <t>Успешно</t>
  </si>
  <si>
    <t>Sukces</t>
  </si>
  <si>
    <t>Başarılı</t>
  </si>
  <si>
    <t>Reuşit</t>
  </si>
  <si>
    <t>自动对时页面</t>
  </si>
  <si>
    <t>autocalbration_msg1</t>
  </si>
  <si>
    <t>Please adjust the hands to the same position with that of the watch</t>
  </si>
  <si>
    <t>请将页面上的指针调整到和手表指针同样位置</t>
  </si>
  <si>
    <t>請將頁面上的指針調整到和手錶指針同樣位置</t>
  </si>
  <si>
    <t>Veuillez ajuster les aiguilles à la même position que celle de la montre</t>
  </si>
  <si>
    <t>Regolare le mani nella stessa posizione con quella dell'orologio</t>
  </si>
  <si>
    <t>Ajuste as mãos para a mesma posição com a do relógio</t>
  </si>
  <si>
    <t>Ajuste las manos a la misma posición con la del reloj</t>
  </si>
  <si>
    <t>Bitte passen Sie die Hände an die gleiche Stelle an</t>
  </si>
  <si>
    <t>Pas handen dezelfde stand met die van het horloge</t>
  </si>
  <si>
    <t>Установите руки на ту же позицию, что и на часах.</t>
  </si>
  <si>
    <t>Proszę dostosować dłonie do tej samej pozycji, jak ta z zegarkiem</t>
  </si>
  <si>
    <t>手の位置を時計と同じ位置に調整してください</t>
  </si>
  <si>
    <t>Lütfen ellerinizi saatin pozisyonuyla aynı konuma getirin</t>
  </si>
  <si>
    <t>Vă rugăm să ajustați mâinile în aceeași poziție cu cea a ceasului</t>
  </si>
  <si>
    <t>friends</t>
  </si>
  <si>
    <t>Friends</t>
  </si>
  <si>
    <t>好友圈</t>
  </si>
  <si>
    <t>copains</t>
  </si>
  <si>
    <t>Amici</t>
  </si>
  <si>
    <t>Amigos</t>
  </si>
  <si>
    <t>Freunde</t>
  </si>
  <si>
    <t>vrienden</t>
  </si>
  <si>
    <t>Друзья</t>
  </si>
  <si>
    <t>Przyjaciele</t>
  </si>
  <si>
    <t>友達</t>
  </si>
  <si>
    <t>Arkadaşlar</t>
  </si>
  <si>
    <t>Prieteni</t>
  </si>
  <si>
    <t>friends_zone</t>
  </si>
  <si>
    <t>Zone</t>
  </si>
  <si>
    <t>时间排行</t>
  </si>
  <si>
    <t>時間排行</t>
  </si>
  <si>
    <t>Zona</t>
  </si>
  <si>
    <t>Зона</t>
  </si>
  <si>
    <t>Strefa</t>
  </si>
  <si>
    <t>ゾーン</t>
  </si>
  <si>
    <t>Bölge</t>
  </si>
  <si>
    <t>friends_time</t>
  </si>
  <si>
    <t>6 mins ago</t>
  </si>
  <si>
    <t>six mis ago</t>
  </si>
  <si>
    <t>Il y a 6 min</t>
  </si>
  <si>
    <t>6 minuti fa</t>
  </si>
  <si>
    <t>6 mins atrás</t>
  </si>
  <si>
    <t>Hace 6 min</t>
  </si>
  <si>
    <t>Vor 6 min</t>
  </si>
  <si>
    <t>6 minuten geleden</t>
  </si>
  <si>
    <t>6 мин. Назад</t>
  </si>
  <si>
    <t>6 min temu</t>
  </si>
  <si>
    <t>6分前</t>
  </si>
  <si>
    <t>6 dakika önce</t>
  </si>
  <si>
    <t>6 minute în urmă</t>
  </si>
  <si>
    <t>friends_findfriends</t>
  </si>
  <si>
    <t>Find Friends</t>
  </si>
  <si>
    <t>查找好友</t>
  </si>
  <si>
    <t>Trouver des amis</t>
  </si>
  <si>
    <t>Trova amici</t>
  </si>
  <si>
    <t>Encontrar amigos</t>
  </si>
  <si>
    <t>Freunde finden</t>
  </si>
  <si>
    <t>Zoek vrienden</t>
  </si>
  <si>
    <t>Найти друзей</t>
  </si>
  <si>
    <t>Znajdź przyjaciół</t>
  </si>
  <si>
    <t>友達を見つける</t>
  </si>
  <si>
    <t>Arkadaşları bul</t>
  </si>
  <si>
    <t>Gaseste prieteni</t>
  </si>
  <si>
    <t>friends_textentername</t>
  </si>
  <si>
    <t>Enter name or email address</t>
  </si>
  <si>
    <t>输入名称或邮箱地址</t>
  </si>
  <si>
    <t>輸入名稱或郵箱地址</t>
  </si>
  <si>
    <t>Entrez votre nom ou votre adresse e-mail</t>
  </si>
  <si>
    <t>Inserire il nome o l'indirizzo e-mail</t>
  </si>
  <si>
    <t>Insira o nome ou o endere?o de e-mail</t>
  </si>
  <si>
    <t>Ingrese nombre o dirección de correo electrónico</t>
  </si>
  <si>
    <t>Geben Sie Namen oder E-Mail-Adresse ein</t>
  </si>
  <si>
    <t>Voer de naam of het e-mailadres</t>
  </si>
  <si>
    <t>Введите имя или адрес электронной почты</t>
  </si>
  <si>
    <t>Wprowadź nazwę lub adres e-mail</t>
  </si>
  <si>
    <t>名前またはEメールアドレスを入力してください</t>
  </si>
  <si>
    <t>Ad veya e-posta adresini girin</t>
  </si>
  <si>
    <t>Introdu numele sau adresa de e-mail</t>
  </si>
  <si>
    <t>friends_addfriend</t>
  </si>
  <si>
    <t>add friend</t>
  </si>
  <si>
    <t>添加朋友</t>
  </si>
  <si>
    <t>Ajouter un ami</t>
  </si>
  <si>
    <t>Aggiungi amico</t>
  </si>
  <si>
    <t>adicionar amigo</t>
  </si>
  <si>
    <t>a?adir amigo</t>
  </si>
  <si>
    <t>Freund hinzufügen</t>
  </si>
  <si>
    <t>vriend toevoegen</t>
  </si>
  <si>
    <t>добавить в друзья</t>
  </si>
  <si>
    <t>Dodaj znajomego</t>
  </si>
  <si>
    <t>友人を追加する</t>
  </si>
  <si>
    <t>arkadaş Ekle</t>
  </si>
  <si>
    <t>adauga prieten</t>
  </si>
  <si>
    <t>friends_added</t>
  </si>
  <si>
    <t>added</t>
  </si>
  <si>
    <t>已添加</t>
  </si>
  <si>
    <t>ajoutée</t>
  </si>
  <si>
    <t>aggiunto</t>
  </si>
  <si>
    <t>Adicionado</t>
  </si>
  <si>
    <t>adicional</t>
  </si>
  <si>
    <t>hinzugefügt</t>
  </si>
  <si>
    <t>toegevoegd</t>
  </si>
  <si>
    <t>Добавлен</t>
  </si>
  <si>
    <t>w dodatku</t>
  </si>
  <si>
    <t>追加された</t>
  </si>
  <si>
    <t>katma</t>
  </si>
  <si>
    <t>adăugat</t>
  </si>
  <si>
    <t>friends_personalbest</t>
  </si>
  <si>
    <t>Personal Best</t>
  </si>
  <si>
    <t>最佳成绩</t>
  </si>
  <si>
    <t>最佳成績</t>
  </si>
  <si>
    <t>Record personnel</t>
  </si>
  <si>
    <t>Record personale</t>
  </si>
  <si>
    <t>Pessoal Melhor</t>
  </si>
  <si>
    <t>Mejor marca personal</t>
  </si>
  <si>
    <t>Mejor marca persönlich</t>
  </si>
  <si>
    <t>Persoonlijk record</t>
  </si>
  <si>
    <t>Личный рекорд</t>
  </si>
  <si>
    <t>Najlepszy Osobisty</t>
  </si>
  <si>
    <t>個人的なベスト</t>
  </si>
  <si>
    <t>Kişisel en iyi</t>
  </si>
  <si>
    <t>Record personal</t>
  </si>
  <si>
    <t>friends_dailyaverage</t>
  </si>
  <si>
    <t>Daily Average</t>
  </si>
  <si>
    <t>每日平均</t>
  </si>
  <si>
    <t>Moyenne quotidienne</t>
  </si>
  <si>
    <t>Media giornaliera</t>
  </si>
  <si>
    <t>Média diária</t>
  </si>
  <si>
    <t>Promedio diario</t>
  </si>
  <si>
    <t>Dagelijks gemiddelde</t>
  </si>
  <si>
    <t>Среднесуточная</t>
  </si>
  <si>
    <t>Dzienna średnia</t>
  </si>
  <si>
    <t>毎日の平均</t>
  </si>
  <si>
    <t>Günlük ortalama</t>
  </si>
  <si>
    <t>Media zilnică</t>
  </si>
  <si>
    <t>friends_profile</t>
  </si>
  <si>
    <t>Profile</t>
  </si>
  <si>
    <t>个人信息</t>
  </si>
  <si>
    <t>個人資訊</t>
  </si>
  <si>
    <t>Profil</t>
  </si>
  <si>
    <t>Profilo</t>
  </si>
  <si>
    <t>Perfil</t>
  </si>
  <si>
    <t>Profiel</t>
  </si>
  <si>
    <t>Профиль</t>
  </si>
  <si>
    <t>プロフィール</t>
  </si>
  <si>
    <t>friends_sports</t>
  </si>
  <si>
    <t>Sports</t>
  </si>
  <si>
    <t>Des sports</t>
  </si>
  <si>
    <t>Gli sport</t>
  </si>
  <si>
    <t>Esportes</t>
  </si>
  <si>
    <t>Deportes</t>
  </si>
  <si>
    <t>Виды спорта</t>
  </si>
  <si>
    <t>Spor Dalları</t>
  </si>
  <si>
    <t>GPS</t>
  </si>
  <si>
    <t>gps_maps</t>
  </si>
  <si>
    <t>Maps</t>
  </si>
  <si>
    <t>地图</t>
  </si>
  <si>
    <t>地圖</t>
  </si>
  <si>
    <t>Cartes</t>
  </si>
  <si>
    <t>Mappe</t>
  </si>
  <si>
    <t>Mapas</t>
  </si>
  <si>
    <t>Karten</t>
  </si>
  <si>
    <t>Kaarten</t>
  </si>
  <si>
    <t>Карты</t>
  </si>
  <si>
    <t>Mapy</t>
  </si>
  <si>
    <t>地図</t>
  </si>
  <si>
    <t>Haritalar</t>
  </si>
  <si>
    <t>hărţi</t>
  </si>
  <si>
    <t>gps_norecord</t>
  </si>
  <si>
    <t>No running history yet.Please start to run now</t>
  </si>
  <si>
    <t>您还没有运动记录，赶快跑一段吧！</t>
  </si>
  <si>
    <t>您還沒有運動記錄，趕快跑一段吧！</t>
  </si>
  <si>
    <t>Pas d'historique en cours. Commencez à courir maintenant</t>
  </si>
  <si>
    <t>Nessuna cronologia esecuzione yet.Please iniziare a correre ora</t>
  </si>
  <si>
    <t>Nenhum histórico de execução ainda. Por favor, comece a correr agora</t>
  </si>
  <si>
    <t>Todavía no hay un historial de ejecución. Empiece a correr ahora</t>
  </si>
  <si>
    <t>Keine laufende Geschichte noch.Bitte starten Sie jetzt laufen</t>
  </si>
  <si>
    <t>Geen stromend geschiedenis yet.Please beginnen te draaien nu</t>
  </si>
  <si>
    <t>История пока не запущена. Пожалуйста, начинайте запускать сейчас</t>
  </si>
  <si>
    <t>Brak bieżącej historii. Uruchom teraz</t>
  </si>
  <si>
    <t>実行履歴はまだありません。今すぐ実行してください</t>
  </si>
  <si>
    <t>Henüz çalışan geçmiş yok.Lütfen şimdi çalıştırmaya başlayın.</t>
  </si>
  <si>
    <t>Nici un istoric de funcționare yet.Please începe să curgă acum</t>
  </si>
  <si>
    <t>gps_signalpoor</t>
  </si>
  <si>
    <t>Indoor GPS signal is poor,app could not accurately track in maps</t>
  </si>
  <si>
    <t>室内运动会导致记录不准确，无法获取正确的运动轨迹</t>
  </si>
  <si>
    <t>室內運動會導致記錄不准確，無法獲取正確的運動軌跡</t>
  </si>
  <si>
    <t>Le signal GPS intérieur est faible, l'application ne peut pas suivre avec précision dans les cartes</t>
  </si>
  <si>
    <t>segnale GPS interna è scarsa, applicazione non ha potuto monitorare con precisione nelle mappe</t>
  </si>
  <si>
    <t>O sinal GPS interno é fraco, o aplicativo não conseguiu acompanhar com precisão os mapas</t>
  </si>
  <si>
    <t>La se?al de GPS interior es mala, la aplicación no podía rastrear con precisión en los mapas</t>
  </si>
  <si>
    <t>Indoor-GPS-Signal ist schlecht, App konnte nicht genau in Karten verfolgen</t>
  </si>
  <si>
    <t>Indoor GPS-signaal slecht is, kon app niet nauwkeurig bijhouden in kaarten</t>
  </si>
  <si>
    <t>Плохой GPS-сигнал плохой, приложение не может точно отслеживать на картах</t>
  </si>
  <si>
    <t>Krytyczny sygnał GPS jest słaby, aplikacja nie mogła dokładnie śledzić map</t>
  </si>
  <si>
    <t>屋内のGPS信号が悪いです、アプリは地図で正確に追跡できませんでした</t>
  </si>
  <si>
    <t>Kapalı GPS sinyali zayıf, uygulama haritalar üzerinde tam olarak izleyemedi</t>
  </si>
  <si>
    <t>semnalul GPS de interior este slabă, app nu a putut urmări cu precizie în hărți</t>
  </si>
  <si>
    <t>bt_cancel</t>
  </si>
  <si>
    <t>CANCEL</t>
  </si>
  <si>
    <t>取消</t>
  </si>
  <si>
    <t>ANNULER</t>
  </si>
  <si>
    <t>Annulla</t>
  </si>
  <si>
    <t>Anular</t>
  </si>
  <si>
    <t>Cancelar</t>
  </si>
  <si>
    <t>Löschen</t>
  </si>
  <si>
    <t>Annuleren</t>
  </si>
  <si>
    <t>Отмена</t>
  </si>
  <si>
    <t>Anuluj</t>
  </si>
  <si>
    <t>キャンセル</t>
  </si>
  <si>
    <t>İptal</t>
  </si>
  <si>
    <t>Anulare</t>
  </si>
  <si>
    <t>参考的文档大小写没对应上</t>
  </si>
  <si>
    <t>bt_confirm</t>
  </si>
  <si>
    <t>CONFIRM</t>
  </si>
  <si>
    <t>确定</t>
  </si>
  <si>
    <t>確定</t>
  </si>
  <si>
    <t>CONFIRMER</t>
  </si>
  <si>
    <t>CONFERMA</t>
  </si>
  <si>
    <t>CONFIRME</t>
  </si>
  <si>
    <t>CONFIRMAR</t>
  </si>
  <si>
    <t>BEST?TIGEN</t>
  </si>
  <si>
    <t>BEVESTIGEN</t>
  </si>
  <si>
    <t>ПОДТВЕРДИТЬ</t>
  </si>
  <si>
    <t>POTWIERDZAĆ</t>
  </si>
  <si>
    <t>ONAYLAMAK</t>
  </si>
  <si>
    <t>A CONFIRMA</t>
  </si>
  <si>
    <t>gps_begin Running</t>
  </si>
  <si>
    <t>Begin Running</t>
  </si>
  <si>
    <t>开始运动</t>
  </si>
  <si>
    <t>開始運動</t>
  </si>
  <si>
    <t>Commencer à courir</t>
  </si>
  <si>
    <t>Inizia Esecuzione</t>
  </si>
  <si>
    <t>Comece a correr</t>
  </si>
  <si>
    <t>Comienza a correr</t>
  </si>
  <si>
    <t>Fange an</t>
  </si>
  <si>
    <t>Начало работы</t>
  </si>
  <si>
    <t>Rozpocznij bieganie</t>
  </si>
  <si>
    <t>実行を開始する</t>
  </si>
  <si>
    <t>Koşuya Başlayın</t>
  </si>
  <si>
    <t>începe să fie difuzate</t>
  </si>
  <si>
    <t>gps_poor</t>
  </si>
  <si>
    <t>GPS Poor</t>
  </si>
  <si>
    <t>GPS 信号弱</t>
  </si>
  <si>
    <t>GPS 信號弱</t>
  </si>
  <si>
    <t>GPS Faible</t>
  </si>
  <si>
    <t>GPS Scarsa</t>
  </si>
  <si>
    <t>GPS Pobre</t>
  </si>
  <si>
    <t>GPS pobre</t>
  </si>
  <si>
    <t>GPS schlecht</t>
  </si>
  <si>
    <t>GPS - плохо</t>
  </si>
  <si>
    <t>GPS Słaba</t>
  </si>
  <si>
    <t>GPSが貧弱</t>
  </si>
  <si>
    <t>GPS zayıf</t>
  </si>
  <si>
    <t>GPS slab</t>
  </si>
  <si>
    <t>gps_stong</t>
  </si>
  <si>
    <t>GPS Strong</t>
  </si>
  <si>
    <t>GPS 信号强</t>
  </si>
  <si>
    <t>GPS 信號強</t>
  </si>
  <si>
    <t>GPS fort</t>
  </si>
  <si>
    <t>GPS forte</t>
  </si>
  <si>
    <t>GPS Forte</t>
  </si>
  <si>
    <t>GPS Fuerte</t>
  </si>
  <si>
    <t>GPS Stark</t>
  </si>
  <si>
    <t>GPS Mocny</t>
  </si>
  <si>
    <t>GPSが強い</t>
  </si>
  <si>
    <t>GPS Güçlü</t>
  </si>
  <si>
    <t>gps_outdoor</t>
  </si>
  <si>
    <t>Go for outdoor exercise</t>
  </si>
  <si>
    <t>进行户外运动</t>
  </si>
  <si>
    <t>進行戶外運動</t>
  </si>
  <si>
    <t>Aller pour l'exercice en plein air</t>
  </si>
  <si>
    <t>Andare per l'esercizio all'aperto</t>
  </si>
  <si>
    <t>Ir para o exercício ao ar livre</t>
  </si>
  <si>
    <t>Ir para el ejercicio al aire libre</t>
  </si>
  <si>
    <t>Gehen Sie für Outdoor-übung</t>
  </si>
  <si>
    <t>Ga voor lichaamsbeweging in de buitenlucht</t>
  </si>
  <si>
    <t>Пойдите для наружной тренировки</t>
  </si>
  <si>
    <t>Idź na zewnątrz ćwiczeń</t>
  </si>
  <si>
    <t>屋外運動のために行く</t>
  </si>
  <si>
    <t>Açık havada egzersizi yapın</t>
  </si>
  <si>
    <t>Du-te pentru exerciții în aer liber</t>
  </si>
  <si>
    <t>gps_pause</t>
  </si>
  <si>
    <t>Pause</t>
  </si>
  <si>
    <t>暂停</t>
  </si>
  <si>
    <t>暫停</t>
  </si>
  <si>
    <t>Pausa</t>
  </si>
  <si>
    <t>Pauze</t>
  </si>
  <si>
    <t>Пауза</t>
  </si>
  <si>
    <t>Pauza</t>
  </si>
  <si>
    <t>一時停止</t>
  </si>
  <si>
    <t>Duraklat</t>
  </si>
  <si>
    <t>Pauză</t>
  </si>
  <si>
    <t>gps_pace</t>
  </si>
  <si>
    <t>Pace</t>
  </si>
  <si>
    <t>配速</t>
  </si>
  <si>
    <t>Allure</t>
  </si>
  <si>
    <t>Passo</t>
  </si>
  <si>
    <t>Passada</t>
  </si>
  <si>
    <t>Paso</t>
  </si>
  <si>
    <t>Schritt</t>
  </si>
  <si>
    <t>Tred</t>
  </si>
  <si>
    <t>шаг</t>
  </si>
  <si>
    <t>Chód</t>
  </si>
  <si>
    <t>歩調</t>
  </si>
  <si>
    <t>Adım</t>
  </si>
  <si>
    <t>gps_km</t>
  </si>
  <si>
    <t>km/h</t>
  </si>
  <si>
    <t>Km / h</t>
  </si>
  <si>
    <t>km / h</t>
  </si>
  <si>
    <t>Км / ч</t>
  </si>
  <si>
    <t>Km / saat</t>
  </si>
  <si>
    <t>gps_per hour</t>
  </si>
  <si>
    <t>per hour</t>
  </si>
  <si>
    <t>时速</t>
  </si>
  <si>
    <t>時速</t>
  </si>
  <si>
    <t>par heure</t>
  </si>
  <si>
    <t>all'ora</t>
  </si>
  <si>
    <t>por hora</t>
  </si>
  <si>
    <t>pro Stunde</t>
  </si>
  <si>
    <t>per uur</t>
  </si>
  <si>
    <t>в час</t>
  </si>
  <si>
    <t>na godzinę</t>
  </si>
  <si>
    <t>1時間当たり</t>
  </si>
  <si>
    <t>saat başı</t>
  </si>
  <si>
    <t>pe ora</t>
  </si>
  <si>
    <t>bt_continu</t>
  </si>
  <si>
    <t>CONTINUE</t>
  </si>
  <si>
    <t>继续</t>
  </si>
  <si>
    <t>繼續</t>
  </si>
  <si>
    <t>CONTINUER</t>
  </si>
  <si>
    <t>CONTINUA</t>
  </si>
  <si>
    <t>CONTINUAR</t>
  </si>
  <si>
    <t>FORTSETZEN</t>
  </si>
  <si>
    <t>DOORGAAN</t>
  </si>
  <si>
    <t>ПРОДОЛЖАТЬ</t>
  </si>
  <si>
    <t>KONTYNTYNUJ</t>
  </si>
  <si>
    <t>持続する</t>
  </si>
  <si>
    <t>DEVAM ET</t>
  </si>
  <si>
    <t>bt_done</t>
  </si>
  <si>
    <t>gps_recordname</t>
  </si>
  <si>
    <t>Please enter the note name</t>
  </si>
  <si>
    <t>请输入运动备注名称</t>
  </si>
  <si>
    <t>請輸入運動備註名稱</t>
  </si>
  <si>
    <t>Veuillez entrer le nom de la note</t>
  </si>
  <si>
    <t>Si prega di inserire il nome della nota</t>
  </si>
  <si>
    <t>Insira o nome da nota</t>
  </si>
  <si>
    <t>Introduzca el nombre de la nota</t>
  </si>
  <si>
    <t>Bitte geben Sie den Notiznamen ein</t>
  </si>
  <si>
    <t>Vul de naam van de noot</t>
  </si>
  <si>
    <t>Введите название заметки</t>
  </si>
  <si>
    <t>Wprowadź nazwę notatki</t>
  </si>
  <si>
    <t>音符名を入力してください</t>
  </si>
  <si>
    <t>Lütfen not adını girin</t>
  </si>
  <si>
    <t>Vă rugăm să introduceți numele nota</t>
  </si>
  <si>
    <t>分享</t>
  </si>
  <si>
    <t>share_qq</t>
  </si>
  <si>
    <t>QQ</t>
  </si>
  <si>
    <t>share_qqspace</t>
  </si>
  <si>
    <t>QQ space</t>
  </si>
  <si>
    <t>QQ空间</t>
  </si>
  <si>
    <t>QQ空間</t>
  </si>
  <si>
    <t>Espace QQ</t>
  </si>
  <si>
    <t>QQ spazio</t>
  </si>
  <si>
    <t>Espa?o QQ</t>
  </si>
  <si>
    <t>Espacio QQ</t>
  </si>
  <si>
    <t>QQ Raum</t>
  </si>
  <si>
    <t>QQ ruimte</t>
  </si>
  <si>
    <t>Пространство QQ</t>
  </si>
  <si>
    <t>Przestrzeń QQ</t>
  </si>
  <si>
    <t>QQスペース</t>
  </si>
  <si>
    <t>QQ alanı</t>
  </si>
  <si>
    <t>QQ spațiu</t>
  </si>
  <si>
    <t>share_wechat</t>
  </si>
  <si>
    <t>WeChat</t>
  </si>
  <si>
    <t>微信</t>
  </si>
  <si>
    <t>wechat</t>
  </si>
  <si>
    <t>share_moments</t>
  </si>
  <si>
    <t>Moments</t>
  </si>
  <si>
    <t>朋友圈</t>
  </si>
  <si>
    <t>Des moments</t>
  </si>
  <si>
    <t>momenti</t>
  </si>
  <si>
    <t>Momentos</t>
  </si>
  <si>
    <t>Momente</t>
  </si>
  <si>
    <t>Моменты</t>
  </si>
  <si>
    <t>Chwileczk?</t>
  </si>
  <si>
    <t>瞬間</t>
  </si>
  <si>
    <t>Anlar</t>
  </si>
  <si>
    <t>momente</t>
  </si>
  <si>
    <t>share_facebook</t>
  </si>
  <si>
    <t>Facebook</t>
  </si>
  <si>
    <t>Фейсбук</t>
  </si>
  <si>
    <t>フェイスブック</t>
  </si>
  <si>
    <t>share_twitter</t>
  </si>
  <si>
    <t>Twitter</t>
  </si>
  <si>
    <t>Gazouillement</t>
  </si>
  <si>
    <t>cinguettio</t>
  </si>
  <si>
    <t>Gorjeo</t>
  </si>
  <si>
    <t>tjilpen</t>
  </si>
  <si>
    <t>Твиттер</t>
  </si>
  <si>
    <t>Świergot</t>
  </si>
  <si>
    <t>Stare de nervozitate</t>
  </si>
  <si>
    <t>share_linkin</t>
  </si>
  <si>
    <t>Linkin</t>
  </si>
  <si>
    <t>リンキン</t>
  </si>
  <si>
    <t>share_whatsapp</t>
  </si>
  <si>
    <t>Whatsapp</t>
  </si>
  <si>
    <t>WhatsApp</t>
  </si>
  <si>
    <t>whatsapp</t>
  </si>
  <si>
    <t>Что</t>
  </si>
  <si>
    <t>Naber</t>
  </si>
  <si>
    <t>share_skype</t>
  </si>
  <si>
    <t>Skype</t>
  </si>
  <si>
    <t>share_instagram</t>
  </si>
  <si>
    <t>Instagram</t>
  </si>
  <si>
    <t>インスタグラム</t>
  </si>
  <si>
    <t>instagram</t>
  </si>
  <si>
    <t>share_line</t>
  </si>
  <si>
    <t>Line</t>
  </si>
  <si>
    <t>Ligne</t>
  </si>
  <si>
    <t>linea</t>
  </si>
  <si>
    <t>Linha</t>
  </si>
  <si>
    <t>Línea</t>
  </si>
  <si>
    <t>Linie</t>
  </si>
  <si>
    <t>Lijn</t>
  </si>
  <si>
    <t>Линия</t>
  </si>
  <si>
    <t>Linia</t>
  </si>
  <si>
    <t>ライン</t>
  </si>
  <si>
    <t>Hat</t>
  </si>
  <si>
    <t>其他提示</t>
  </si>
  <si>
    <t>tip_pair</t>
  </si>
  <si>
    <t>YOU WILL RECEIVE A  PAIRING REQUEST</t>
  </si>
  <si>
    <t>你将会收到配对的需求</t>
  </si>
  <si>
    <t>你將會收到配對的需求</t>
  </si>
  <si>
    <t>VOUS RECEVREZ UNE DEMANDE DE JUMELAGE</t>
  </si>
  <si>
    <t>RICEVERAI UNA RICHIESTA DI ABBINAMENTO</t>
  </si>
  <si>
    <t>RECEBERÁ UM PEDIDO DE EMPARELHAMENTO</t>
  </si>
  <si>
    <t>RECIBIRÁ UNA SOLICITUD DE VINCULACIÓN</t>
  </si>
  <si>
    <t>SIE ERHALTEN EINE PAIRING-ANFRAGE</t>
  </si>
  <si>
    <t>U ZULT EEN KOPPELINGSVERZOEK ONTVANGEN</t>
  </si>
  <si>
    <t>ВЫ ПОЛУЧИТЕ ЗАПРОС НА СОПРЯЖЕНИЕ УСТРОЙСТВ</t>
  </si>
  <si>
    <t>WYŚWIETLONY ZOSTANIE KOMUNIKAT DOTYCZĄCY SPAROWANIA URZĄDZENIA</t>
  </si>
  <si>
    <t>ペアリングの要求を受信します。</t>
  </si>
  <si>
    <t>BİR EŞLEŞTİRME TALEBİ ALACAKSINIZ</t>
  </si>
  <si>
    <t>VEŢI PRIMI O SOLICITARE DE ASOCIERE</t>
  </si>
  <si>
    <t>tip_acceptpair</t>
  </si>
  <si>
    <t>TAP ON DEVICE DISPLAY TO ACCEPT THE PAIRING</t>
  </si>
  <si>
    <t>轻按手表显示接受配对</t>
  </si>
  <si>
    <t>輕按手表 顯示接受配對</t>
  </si>
  <si>
    <r>
      <rPr>
        <sz val="11"/>
        <rFont val="微软雅黑"/>
        <charset val="134"/>
      </rPr>
      <t xml:space="preserve">APPUYEZ SUR L'ÉCRAN DE </t>
    </r>
    <r>
      <rPr>
        <sz val="11"/>
        <color rgb="FFFF0000"/>
        <rFont val="微软雅黑"/>
        <charset val="134"/>
      </rPr>
      <t>DISPOSITIF</t>
    </r>
    <r>
      <rPr>
        <sz val="11"/>
        <rFont val="微软雅黑"/>
        <charset val="134"/>
      </rPr>
      <t xml:space="preserve"> POUR ACCEPTER LE JUMELAGE</t>
    </r>
  </si>
  <si>
    <r>
      <rPr>
        <sz val="11"/>
        <rFont val="微软雅黑"/>
        <charset val="134"/>
      </rPr>
      <t xml:space="preserve">TOCCA IL DISPLAY DI </t>
    </r>
    <r>
      <rPr>
        <sz val="11"/>
        <color rgb="FFFF0000"/>
        <rFont val="微软雅黑"/>
        <charset val="134"/>
      </rPr>
      <t>DISPOSITIVO</t>
    </r>
    <r>
      <rPr>
        <sz val="11"/>
        <rFont val="微软雅黑"/>
        <charset val="134"/>
      </rPr>
      <t xml:space="preserve"> PER ACCETTARE L'ABBINAMENTO</t>
    </r>
  </si>
  <si>
    <r>
      <rPr>
        <sz val="11"/>
        <rFont val="微软雅黑"/>
        <charset val="134"/>
      </rPr>
      <t xml:space="preserve">TOQUE NO VISOR </t>
    </r>
    <r>
      <rPr>
        <sz val="11"/>
        <color rgb="FFFF0000"/>
        <rFont val="微软雅黑"/>
        <charset val="134"/>
      </rPr>
      <t>DISPOSITIVO</t>
    </r>
    <r>
      <rPr>
        <sz val="11"/>
        <rFont val="微软雅黑"/>
        <charset val="134"/>
      </rPr>
      <t xml:space="preserve"> PARA ACEITAR O EMPARELHAMENTO</t>
    </r>
  </si>
  <si>
    <r>
      <rPr>
        <sz val="11"/>
        <rFont val="微软雅黑"/>
        <charset val="134"/>
      </rPr>
      <t xml:space="preserve">TOQUE EN LA PANTALLA </t>
    </r>
    <r>
      <rPr>
        <sz val="11"/>
        <color rgb="FFFF0000"/>
        <rFont val="微软雅黑"/>
        <charset val="134"/>
      </rPr>
      <t>DISPOSITIVO</t>
    </r>
    <r>
      <rPr>
        <sz val="11"/>
        <rFont val="微软雅黑"/>
        <charset val="134"/>
      </rPr>
      <t xml:space="preserve"> PARA ACEPTAR LA VINCULACIÓN</t>
    </r>
  </si>
  <si>
    <r>
      <rPr>
        <sz val="11"/>
        <rFont val="微软雅黑"/>
        <charset val="134"/>
      </rPr>
      <t xml:space="preserve">TIPPEN SIE AUF DAS </t>
    </r>
    <r>
      <rPr>
        <sz val="11"/>
        <color rgb="FFFF0000"/>
        <rFont val="微软雅黑"/>
        <charset val="134"/>
      </rPr>
      <t>GERÄT</t>
    </r>
    <r>
      <rPr>
        <sz val="11"/>
        <rFont val="微软雅黑"/>
        <charset val="134"/>
      </rPr>
      <t xml:space="preserve"> DISPLAY, UM DAS PAIRING ZU AKZEPTIEREN</t>
    </r>
  </si>
  <si>
    <r>
      <rPr>
        <sz val="11"/>
        <rFont val="微软雅黑"/>
        <charset val="134"/>
      </rPr>
      <t>TIK OP</t>
    </r>
    <r>
      <rPr>
        <sz val="11"/>
        <color rgb="FFFF0000"/>
        <rFont val="微软雅黑"/>
        <charset val="134"/>
      </rPr>
      <t xml:space="preserve"> APPARAAT</t>
    </r>
    <r>
      <rPr>
        <sz val="11"/>
        <rFont val="微软雅黑"/>
        <charset val="134"/>
      </rPr>
      <t xml:space="preserve"> SCHERM OM KOPPELING TE ACCEPTEREN</t>
    </r>
  </si>
  <si>
    <t>ЧТОБЫ ПОДТВЕРДИТЬ СОПРЯЖЕНИЕ УСТРОЙСТВ, КОСНИТЕСЬ ДИСПЛЕЯ ZECIRLE</t>
  </si>
  <si>
    <r>
      <rPr>
        <sz val="11"/>
        <rFont val="微软雅黑"/>
        <charset val="134"/>
      </rPr>
      <t xml:space="preserve">DOTKNIJ EKRANU </t>
    </r>
    <r>
      <rPr>
        <sz val="11"/>
        <color rgb="FFFF0000"/>
        <rFont val="微软雅黑"/>
        <charset val="134"/>
      </rPr>
      <t>URZĄDZENIE</t>
    </r>
    <r>
      <rPr>
        <sz val="11"/>
        <rFont val="微软雅黑"/>
        <charset val="134"/>
      </rPr>
      <t>, ABY ZAAKCEPTOWAĆ SPAROWANIE URZĄDZEŃ</t>
    </r>
  </si>
  <si>
    <r>
      <rPr>
        <sz val="11"/>
        <color rgb="FFFF0000"/>
        <rFont val="微软雅黑"/>
        <charset val="134"/>
      </rPr>
      <t>デバイス</t>
    </r>
    <r>
      <rPr>
        <sz val="11"/>
        <rFont val="微软雅黑"/>
        <charset val="134"/>
      </rPr>
      <t>のディスプレイをタップ
してペアリングを完了して下さい。</t>
    </r>
  </si>
  <si>
    <r>
      <rPr>
        <sz val="11"/>
        <rFont val="微软雅黑"/>
        <charset val="134"/>
      </rPr>
      <t xml:space="preserve">EŞLEŞTİRMEYİ KABUL ETMEK İÇİN </t>
    </r>
    <r>
      <rPr>
        <sz val="11"/>
        <color rgb="FFFF0000"/>
        <rFont val="微软雅黑"/>
        <charset val="134"/>
      </rPr>
      <t>CİHAZ</t>
    </r>
    <r>
      <rPr>
        <sz val="11"/>
        <rFont val="微软雅黑"/>
        <charset val="134"/>
      </rPr>
      <t xml:space="preserve"> EKRANINA DOKUNUN</t>
    </r>
  </si>
  <si>
    <r>
      <rPr>
        <sz val="11"/>
        <rFont val="微软雅黑"/>
        <charset val="134"/>
      </rPr>
      <t xml:space="preserve">BATEŢI UŞOR PE AFIŞAJUL </t>
    </r>
    <r>
      <rPr>
        <sz val="11"/>
        <color rgb="FFFF0000"/>
        <rFont val="微软雅黑"/>
        <charset val="134"/>
      </rPr>
      <t>DISPOZITIV</t>
    </r>
    <r>
      <rPr>
        <sz val="11"/>
        <rFont val="微软雅黑"/>
        <charset val="134"/>
      </rPr>
      <t xml:space="preserve"> PENTRU A ACCEPTA ASOCIEREA</t>
    </r>
  </si>
  <si>
    <t>tip_logout</t>
  </si>
  <si>
    <t>Are you sure want to log out?</t>
  </si>
  <si>
    <t>确认退出当前账号？</t>
  </si>
  <si>
    <t>確認退出當前帳號？</t>
  </si>
  <si>
    <t xml:space="preserve">Etes-vous sûr de vouloir vous déconnecter? </t>
  </si>
  <si>
    <t>Sei sicuro di voler disconneterti ?</t>
  </si>
  <si>
    <t>Tem a certeza de que pretende encerrar a sessão?</t>
  </si>
  <si>
    <t>Seguro que quieres cerra sesión</t>
  </si>
  <si>
    <t>Sind Sie sicher, Sie wollen sich ausloggen.</t>
  </si>
  <si>
    <t>Seguro que quieres salir?</t>
  </si>
  <si>
    <t>Вы уверены, что хотите выйти?</t>
  </si>
  <si>
    <t>Czy na pewno chcesz wylogować się?</t>
  </si>
  <si>
    <t>ログアウトしてもよろしいですか?</t>
  </si>
  <si>
    <t>Çıkış yapmak istediğinize emin misiniz?</t>
  </si>
  <si>
    <t>Sunteți sigur că doriți să vă deconectați?</t>
  </si>
  <si>
    <t>tip_syn</t>
  </si>
  <si>
    <t>Synchronize to device?</t>
  </si>
  <si>
    <t>同步到设备？</t>
  </si>
  <si>
    <t>同步到設備？</t>
  </si>
  <si>
    <t xml:space="preserve">Synchroniser l'appareil? </t>
  </si>
  <si>
    <t xml:space="preserve">Sincronizzarsi all ' apparecchio ? </t>
  </si>
  <si>
    <t>Sincronizar com dispositivo?</t>
  </si>
  <si>
    <t>Sincronice su dispositivo</t>
  </si>
  <si>
    <t>Synchronisieren mit der Uhr?</t>
  </si>
  <si>
    <t>Sincronizar con el dispositivo</t>
  </si>
  <si>
    <t>Синхронизировать с устройством?</t>
  </si>
  <si>
    <t>Synchronizuj z urządzeniem?</t>
  </si>
  <si>
    <t>デバイスに同期しますか?</t>
  </si>
  <si>
    <t>Cihazla senkronize et?</t>
  </si>
  <si>
    <t>Sincronizarea de pe dispozitiv?</t>
  </si>
  <si>
    <t>tip_limitremind</t>
  </si>
  <si>
    <t>No more than 10 reminders</t>
  </si>
  <si>
    <t>不能超过10则提醒</t>
  </si>
  <si>
    <t>不能超過10則提醒</t>
  </si>
  <si>
    <t>Pas plus de 10 rappels</t>
  </si>
  <si>
    <t xml:space="preserve">Non più di 10 richiami </t>
  </si>
  <si>
    <t>Não mais de 10 lembretes</t>
  </si>
  <si>
    <t>No màs que 10 recordatorios</t>
  </si>
  <si>
    <t>Nicht mehr als 10 Erinnerungen</t>
  </si>
  <si>
    <t>No más de 10 recordatorios</t>
  </si>
  <si>
    <t>Не больше 10 напоминаний</t>
  </si>
  <si>
    <t>Nie więcej niż 10 przypomnień</t>
  </si>
  <si>
    <t>リマインダー10件以下</t>
  </si>
  <si>
    <t>En fazla 10 hatırlatıcı yok</t>
  </si>
  <si>
    <t>Nu mai mult de 10 memento-uri</t>
  </si>
  <si>
    <t>tip_repeattime</t>
  </si>
  <si>
    <t>In this time,there is a reminder</t>
  </si>
  <si>
    <t>在该时间点已有提醒存在</t>
  </si>
  <si>
    <t>在該時間點已有提醒存在</t>
  </si>
  <si>
    <t>Un rappel est déjà configuré pour cet horaire</t>
  </si>
  <si>
    <t>Un avviso in questo momento</t>
  </si>
  <si>
    <t>No momento existe um lembrete</t>
  </si>
  <si>
    <t>Actualmente, hay un recordatorio</t>
  </si>
  <si>
    <t>In dieser Zeitstelle gibt es eine Erinnerung</t>
  </si>
  <si>
    <t>En este tiempo, hay un recordatorio</t>
  </si>
  <si>
    <t>В этот раз есть напоминание</t>
  </si>
  <si>
    <t>W tym czasie jest przypomnienie</t>
  </si>
  <si>
    <t>今回はリマインダーがあります</t>
  </si>
  <si>
    <t>Bu saatte bir hatırlatma var</t>
  </si>
  <si>
    <t>In acest moment, există un memento</t>
  </si>
  <si>
    <t>tip_network</t>
  </si>
  <si>
    <t>Network is unavailable, please try again</t>
  </si>
  <si>
    <t>服务器忙，请重试</t>
  </si>
  <si>
    <t>伺服器繁忙，請重試</t>
  </si>
  <si>
    <t xml:space="preserve"> Réseau indisponible, veuillez réessayer</t>
  </si>
  <si>
    <t>Server occupato, riprovare</t>
  </si>
  <si>
    <t>Servidor ocupado, tente de novo</t>
  </si>
  <si>
    <t>Servidor ocupado, inténtelo de nuevo</t>
  </si>
  <si>
    <t xml:space="preserve">Server ausgelastet, bitte noch einmal versuchen </t>
  </si>
  <si>
    <t>Server is bezet, probeer het opnieuw</t>
  </si>
  <si>
    <t>Сервер занят, попробуйте еще раз</t>
  </si>
  <si>
    <t>Sieć jest niedostępna, spróbuj ponownie</t>
  </si>
  <si>
    <t>ネットワーク接続失敗、再度お試しください</t>
  </si>
  <si>
    <t>Ağ kullanılamıyor, lütfen tekrar deneyin</t>
  </si>
  <si>
    <t>De rețea nu este disponibil, vă rugăm să încercați din nou</t>
  </si>
  <si>
    <t>tip_passwordsize</t>
  </si>
  <si>
    <t>Please input password between 6 to 16 character</t>
  </si>
  <si>
    <t>请输入6-16位的密码</t>
  </si>
  <si>
    <t>請輸入6-16位元的密碼</t>
  </si>
  <si>
    <t>Saisir un mot de passe de 6 à 16 caractères</t>
  </si>
  <si>
    <t>Immettere una password tra 6 e 16 caratteri</t>
  </si>
  <si>
    <t>Introduza a palavra-passe entre 6 e 16 caracteres</t>
  </si>
  <si>
    <t>Introduzca una contraseña de entre 6 y 16 caracteres</t>
  </si>
  <si>
    <t>Geben Sie bitte ein Passwort mit 6 bis 16 Zeichen ein</t>
  </si>
  <si>
    <t>U moet een wachtwoord invoeren tussen 6 tot 16 tekens</t>
  </si>
  <si>
    <t>Введите пароль, состоящий не менее чем из 6 символов и не более чем из 16 символов</t>
  </si>
  <si>
    <t>Wprowadź hasło od 6 do 16 znaków</t>
  </si>
  <si>
    <t>6文字以上16文字以内でパスワードを入力してください</t>
  </si>
  <si>
    <t>Lütfen 6 ila 16 karakter arasında bir şifre girin</t>
  </si>
  <si>
    <t>Vă rugăm parola de intrare, între 6 și 16 ani caractere</t>
  </si>
  <si>
    <t>tip_protocol</t>
  </si>
  <si>
    <t>Please read and confirm the user protocol</t>
  </si>
  <si>
    <t>请阅读并同意使用协议</t>
  </si>
  <si>
    <t>請閱讀並同意使用協議</t>
  </si>
  <si>
    <t>Veuillez lire et accepter les conditions d’utilisation</t>
  </si>
  <si>
    <t>Leggere e confermare il protocollo utente</t>
  </si>
  <si>
    <t>Leia e confirme o protocolo de utilizador</t>
  </si>
  <si>
    <t>Lea y confirme el protocolo de usuario</t>
  </si>
  <si>
    <t>Lesen und bestätigen Sie bitte das Benutzerprotokoll</t>
  </si>
  <si>
    <t>Wij vragen u het gebruikersprotocol te lezen en te bevestigen</t>
  </si>
  <si>
    <t>Прочтите и подтвердите протокол пользователя</t>
  </si>
  <si>
    <t>Proszę przeczytać i potwierdzić protokół użytkownika</t>
  </si>
  <si>
    <t>ユーザー規約を確認してください</t>
  </si>
  <si>
    <t>Lütfen kullanıcı protokolünü okur ve onaylar</t>
  </si>
  <si>
    <t>Vă rugăm să citiți și să confirmați protocolul de utilizator</t>
  </si>
  <si>
    <t>tip_emailuser</t>
  </si>
  <si>
    <t>Email address already in use</t>
  </si>
  <si>
    <t>邮箱已被使用</t>
  </si>
  <si>
    <t>郵箱已被使用</t>
  </si>
  <si>
    <t>Adresse Email déjà utilisée</t>
  </si>
  <si>
    <t>Indirizzo e-mail già in uso</t>
  </si>
  <si>
    <t>Endereço de e-mail já utilizado</t>
  </si>
  <si>
    <t>Dirección de e-mail ya en uso</t>
  </si>
  <si>
    <t>E-Mail-Adresse wird bereits benutzt</t>
  </si>
  <si>
    <t>E-mailadres wordt al gebruikt</t>
  </si>
  <si>
    <t>Адрес электронной почты уже используется</t>
  </si>
  <si>
    <t>Adres e mailowy jest już używany</t>
  </si>
  <si>
    <t>メールアドレスは既に使用されています</t>
  </si>
  <si>
    <t>e-posta adresi zaten kullanımda</t>
  </si>
  <si>
    <t>Adresa de email este deja in folosinta</t>
  </si>
  <si>
    <t>tip_pwdinput</t>
  </si>
  <si>
    <t>Must input password</t>
  </si>
  <si>
    <t>密码不能为空</t>
  </si>
  <si>
    <t>密碼不能為空白</t>
  </si>
  <si>
    <t>Saisir le mot de passe</t>
  </si>
  <si>
    <t>Immettere una password</t>
  </si>
  <si>
    <t>Deve introduzir a palavra-passe</t>
  </si>
  <si>
    <t>Debe introducir la contraseña</t>
  </si>
  <si>
    <t>Passwort muss eingegeben werden</t>
  </si>
  <si>
    <t>U moet een wachtwoord invoeren</t>
  </si>
  <si>
    <t xml:space="preserve"> Необходимо указать пароль</t>
  </si>
  <si>
    <t>Musisz wprowadzić hasło</t>
  </si>
  <si>
    <t>パスワード入力必要</t>
  </si>
  <si>
    <t>Şifre girmelisiniz</t>
  </si>
  <si>
    <t>Trebuie să o parolă de intrare</t>
  </si>
  <si>
    <t>tip_nameinput</t>
  </si>
  <si>
    <t>Must input username</t>
  </si>
  <si>
    <t>用户名不能为空</t>
  </si>
  <si>
    <t>用戶名不能為空白</t>
  </si>
  <si>
    <t>Saisir le nom d’utilisateur</t>
  </si>
  <si>
    <t>Immettere il nome utente</t>
  </si>
  <si>
    <t>Deve introduzir o nome de utilizador</t>
  </si>
  <si>
    <t>Debe introducir el nombre de usuario</t>
  </si>
  <si>
    <t>Benutzername muss eingegeben werden</t>
  </si>
  <si>
    <t>U moet een gebruikersnaam invoeren</t>
  </si>
  <si>
    <t xml:space="preserve"> Необходимо указать имя пользователя</t>
  </si>
  <si>
    <t>Musi wprowadzić nazwę użytkownika</t>
  </si>
  <si>
    <t>ユーザー名入力必要</t>
  </si>
  <si>
    <t>Kullanıcı adı girilmelidir</t>
  </si>
  <si>
    <t>Trebuie nume de utilizator de intrare</t>
  </si>
  <si>
    <t>tip_genderinput</t>
  </si>
  <si>
    <t>Please choose gender</t>
  </si>
  <si>
    <t>请选择性别</t>
  </si>
  <si>
    <t>請選擇性別</t>
  </si>
  <si>
    <t>Choisir le sexe</t>
  </si>
  <si>
    <t>Selezionare il sesso</t>
  </si>
  <si>
    <t>Escolha o sexo</t>
  </si>
  <si>
    <t>Seleccione el género</t>
  </si>
  <si>
    <t>Wählen Sie bitte das Geschlecht aus</t>
  </si>
  <si>
    <t>Kies een geslacht</t>
  </si>
  <si>
    <t>Выберите пол</t>
  </si>
  <si>
    <t>Proszę wybrać płeć</t>
  </si>
  <si>
    <t>性別を選択してください</t>
  </si>
  <si>
    <t>Lütfen cinsiyet seçin</t>
  </si>
  <si>
    <t>Alege sexul</t>
  </si>
  <si>
    <t>tip_heightinput</t>
  </si>
  <si>
    <t>Must input height</t>
  </si>
  <si>
    <t>请选择身高</t>
  </si>
  <si>
    <t>請選擇身高</t>
  </si>
  <si>
    <t>Saisir la taille</t>
  </si>
  <si>
    <t>Immettere l'altezza</t>
  </si>
  <si>
    <t>Deve introduzir a altura</t>
  </si>
  <si>
    <t>Debe introducir la altura</t>
  </si>
  <si>
    <t>Größe muss eingegeben werden</t>
  </si>
  <si>
    <t>U moet een lengte invoeren</t>
  </si>
  <si>
    <t xml:space="preserve"> Необходимо указать рост</t>
  </si>
  <si>
    <t>Musi wejść na wysokość</t>
  </si>
  <si>
    <t>身長入力必要</t>
  </si>
  <si>
    <t>Giriş yüksekliği olmalı</t>
  </si>
  <si>
    <t>Trebuie să înălțimea de intrare</t>
  </si>
  <si>
    <t>tip_weightinput</t>
  </si>
  <si>
    <t>Must input weight</t>
  </si>
  <si>
    <t>请选择体重</t>
  </si>
  <si>
    <t>請選擇體重</t>
  </si>
  <si>
    <t>Saisir le poids</t>
  </si>
  <si>
    <t>Immettere il peso</t>
  </si>
  <si>
    <t>Deve introduzir o peso</t>
  </si>
  <si>
    <t>Debe introducir el peso</t>
  </si>
  <si>
    <t xml:space="preserve"> Gewicht muss eingegeben werden</t>
  </si>
  <si>
    <t>U moet een gewicht invoeren</t>
  </si>
  <si>
    <t xml:space="preserve"> Необходимо указать вес</t>
  </si>
  <si>
    <t>Musi włożyć wagę</t>
  </si>
  <si>
    <t>体重入力必要</t>
  </si>
  <si>
    <t>Ağırlığı girmelisiniz</t>
  </si>
  <si>
    <t>Trebuie greutate de intrare</t>
  </si>
  <si>
    <t>tip_birthdayinput</t>
  </si>
  <si>
    <t>Must input birthdate</t>
  </si>
  <si>
    <t>请选择出生日期</t>
  </si>
  <si>
    <t>請選擇出生日期</t>
  </si>
  <si>
    <t>Saisir la date de naissance</t>
  </si>
  <si>
    <t>Immettere la data di nascita</t>
  </si>
  <si>
    <t>Deve introduzir a data de nascimento</t>
  </si>
  <si>
    <t>Debe introducir la fecha de nacimiento</t>
  </si>
  <si>
    <t>Geburtsdatum muss eingegeben werden</t>
  </si>
  <si>
    <t>U moet een geboortedatum invoeren</t>
  </si>
  <si>
    <t xml:space="preserve"> Необходимо указать день рождения</t>
  </si>
  <si>
    <t>Musisz wprowadzić datę urodzin</t>
  </si>
  <si>
    <t>生年月日を入力してください</t>
  </si>
  <si>
    <t>Doğum tarihini girmelisiniz</t>
  </si>
  <si>
    <t>Trebuie de intrare data de naștere</t>
  </si>
  <si>
    <t>tip_emailwrong</t>
  </si>
  <si>
    <t>Wrong email format</t>
  </si>
  <si>
    <t>邮箱格式错误</t>
  </si>
  <si>
    <t>郵箱格式錯誤</t>
  </si>
  <si>
    <t>Format de l’email incorrect</t>
  </si>
  <si>
    <t>Formato e-mail errato</t>
  </si>
  <si>
    <t>Formato de e-mail errado</t>
  </si>
  <si>
    <t>Formato de e-mail incorrecto</t>
  </si>
  <si>
    <t>Falsches E-Mail-Format</t>
  </si>
  <si>
    <t>Onjuist e-mailformaat</t>
  </si>
  <si>
    <t>Неверный формат электронной почты</t>
  </si>
  <si>
    <t>Niewłaściwy format wiadomości e-mail</t>
  </si>
  <si>
    <t>メールフォーマットエラー</t>
  </si>
  <si>
    <t>Yanlış e-posta biçimi</t>
  </si>
  <si>
    <t>Format e-mail greșită</t>
  </si>
  <si>
    <t>tip_pwdnotsupport</t>
  </si>
  <si>
    <t>Does not support password</t>
  </si>
  <si>
    <t>暂不支持找回密码</t>
  </si>
  <si>
    <t>暫不支援找回密碼</t>
  </si>
  <si>
    <t>Mot de passe non reconnu</t>
  </si>
  <si>
    <t>Password non supportata</t>
  </si>
  <si>
    <t>Palavra-passe não suportada</t>
  </si>
  <si>
    <t>No soporta la contraseña</t>
  </si>
  <si>
    <t>Unterstützt nicht das Passwort</t>
  </si>
  <si>
    <t>Wachtwoord wordt niet ondersteund</t>
  </si>
  <si>
    <t>Не поддерживает пароль</t>
  </si>
  <si>
    <t>Nie obsługuje hasła</t>
  </si>
  <si>
    <t>パスワードをサポートしません</t>
  </si>
  <si>
    <t>Şifreyi desteklemez</t>
  </si>
  <si>
    <t>Nu acceptă parola</t>
  </si>
  <si>
    <t>tip_deletedata</t>
  </si>
  <si>
    <t>This operation will delete all your activity data and restore Watch to its original settings.</t>
  </si>
  <si>
    <t>此操作将删除您所有的运动数据并恢复手表到原来的设置.</t>
  </si>
  <si>
    <t>此操作將刪除您所有的運動數據並恢複手表到原來的設定.</t>
  </si>
  <si>
    <t>Cette opération effacera toutes vos données d'activité et restaurera dispositif à ses paramètres d'origine.</t>
  </si>
  <si>
    <r>
      <rPr>
        <sz val="11"/>
        <rFont val="微软雅黑"/>
        <charset val="134"/>
      </rPr>
      <t xml:space="preserve">Questa operazione cancellerà tutti i dati di attività e ripristinare </t>
    </r>
    <r>
      <rPr>
        <sz val="11"/>
        <color rgb="FFFF0000"/>
        <rFont val="微软雅黑"/>
        <charset val="134"/>
      </rPr>
      <t xml:space="preserve">dispositivo
 </t>
    </r>
    <r>
      <rPr>
        <sz val="11"/>
        <rFont val="微软雅黑"/>
        <charset val="134"/>
      </rPr>
      <t>le impostazioni originali.</t>
    </r>
  </si>
  <si>
    <r>
      <rPr>
        <sz val="11"/>
        <rFont val="微软雅黑"/>
        <charset val="134"/>
      </rPr>
      <t xml:space="preserve">Esta operação irá apagar todos os seus dados de atividade e restaurar </t>
    </r>
    <r>
      <rPr>
        <sz val="11"/>
        <color rgb="FFFF0000"/>
        <rFont val="微软雅黑"/>
        <charset val="134"/>
      </rPr>
      <t>dispositivo</t>
    </r>
    <r>
      <rPr>
        <sz val="11"/>
        <rFont val="微软雅黑"/>
        <charset val="134"/>
      </rPr>
      <t xml:space="preserve"> para as configurações originais.</t>
    </r>
  </si>
  <si>
    <t>Esta operación borrará todos los datos de actividad y restaurar dispositivo a su configuración original.</t>
  </si>
  <si>
    <t>Dieser Vorgang löscht alle Ihre Aktivitätsdaten und stellt die ursprünglichen Einstellungen wieder her.</t>
  </si>
  <si>
    <t>Deze handeling zal al uw activiteit gegevens verwijderen en te herstellen Kijk naar de originele instellingen.</t>
  </si>
  <si>
    <r>
      <rPr>
        <sz val="11"/>
        <rFont val="微软雅黑"/>
        <charset val="134"/>
      </rPr>
      <t xml:space="preserve">Эта операция удалит все ваши данные о деятельности и восстановить </t>
    </r>
    <r>
      <rPr>
        <sz val="11"/>
        <color rgb="FFFF0000"/>
        <rFont val="微软雅黑"/>
        <charset val="134"/>
      </rPr>
      <t>Устройство</t>
    </r>
    <r>
      <rPr>
        <sz val="11"/>
        <rFont val="微软雅黑"/>
        <charset val="134"/>
      </rPr>
      <t xml:space="preserve"> к исходным настройкам.</t>
    </r>
  </si>
  <si>
    <t>Ta operacja spowoduje usunięcie wszystkich danych o aktywności i przywrócenie ustawień oryginalnych.</t>
  </si>
  <si>
    <t>本操作は全てのデータを削除し、デバイスを初期設定に戻します。</t>
  </si>
  <si>
    <t>Bu işlem, tüm etkinlik verilerinizi silecek ve İzle'yi orijinal ayarlarına geri yükleyecektir.</t>
  </si>
  <si>
    <t>Această operație va șterge toate datele de activitate și de a restabili ceas la setările inițiale.</t>
  </si>
  <si>
    <t>tip_pwddiffrent</t>
  </si>
  <si>
    <t>The password is not conformity with the one you input just now</t>
  </si>
  <si>
    <t>密码与您刚刚输入的密码不一致</t>
  </si>
  <si>
    <t>密碼與您剛剛輸入的密碼不一致</t>
  </si>
  <si>
    <t>Le mot de passe n'est pas conforme à celui que vous avez entré tout à l'heure</t>
  </si>
  <si>
    <t>La password non è conforme con quello che in ingresso solo ora</t>
  </si>
  <si>
    <t xml:space="preserve">A senha não está em conformidade com a que você inseriu agora
</t>
  </si>
  <si>
    <t xml:space="preserve">La contraseña no coincide con la que ingresaste ahora
</t>
  </si>
  <si>
    <t>Das Passwort stimmt nicht mit dem überein, das du gerade eingegeben hast</t>
  </si>
  <si>
    <t>Het wachtwoord is niet overeenstemming is met de ene u invoert juist nu</t>
  </si>
  <si>
    <t>Пароль не совпадает с тем, который вы ввели сейчас</t>
  </si>
  <si>
    <t>Hasło nie jest zgodne z wpisanym właśnie teraz</t>
  </si>
  <si>
    <t>パスワードは今入力したパスワードと一致しません</t>
  </si>
  <si>
    <t>Parola, şimdi girdiğiniz parayla uyuşmuyor</t>
  </si>
  <si>
    <t>Parola nu este conformă cu cea pe care tocmai acum de intrare</t>
  </si>
  <si>
    <t>tip_oldpwdwrong</t>
  </si>
  <si>
    <t>The old password is error.</t>
  </si>
  <si>
    <t>旧密码是错误的。</t>
  </si>
  <si>
    <t>舊密碼是錯誤的。</t>
  </si>
  <si>
    <t>L'ancien mot de passe est une erreur.</t>
  </si>
  <si>
    <t>La vecchia password è errore.</t>
  </si>
  <si>
    <t>A senha antiga é erro.</t>
  </si>
  <si>
    <t>La contraseña antigua es un error.</t>
  </si>
  <si>
    <t>Das alte Passwort ist ein Fehler.</t>
  </si>
  <si>
    <t>Het oude wachtwoord is fout.</t>
  </si>
  <si>
    <t>Старый пароль - это ошибка.</t>
  </si>
  <si>
    <t>Stare hasło to błąd.</t>
  </si>
  <si>
    <t>古いパスワードはエラーです。</t>
  </si>
  <si>
    <t>Eski şifre hatalıdır.</t>
  </si>
  <si>
    <t>Parola veche este eroare.</t>
  </si>
  <si>
    <t>tip_unitwrong</t>
  </si>
  <si>
    <t>Weight and Height use different kinds of standard unit,please use the same kind of standard unit</t>
  </si>
  <si>
    <t>重量和高度使用不同种类的标准单位，请使用相同类型的标准单位</t>
  </si>
  <si>
    <t>重量和高度使用不同種類的標準單位，請使用相同類型的標準單位</t>
  </si>
  <si>
    <t>Poids et Hauteur utiliser différents types d'unité standard, s'il vous pla?t utiliser le même type d'unité standard</t>
  </si>
  <si>
    <t>Peso e altezza utilizzano diversi tipi di unità standard, si prega di utilizzare lo stesso tipo di unità standard</t>
  </si>
  <si>
    <t>Peso e Altura usam diferentes tipos de unidade padrão, por favor use o mesmo tipo de unidade padrão</t>
  </si>
  <si>
    <t>El peso y la altura utilizan diversos tipos de unidad estándar, utilizan por favor el mismo tipo de unidad estándar</t>
  </si>
  <si>
    <t>Gewicht und Höhe verwenden verschiedene Arten von Standard-Einheit, verwenden Sie bitte die gleiche Art von Standard-Einheit</t>
  </si>
  <si>
    <t>Gewicht en lengte maken gebruik van verschillende soorten standaard unit, dan kunt u gebruik maken van dezelfde soort standaard unit</t>
  </si>
  <si>
    <t>Вес и Высота используют разные виды стандартного устройства, пожалуйста, используйте тот же самый стандартный блок</t>
  </si>
  <si>
    <t>Waga i Wysokość używają różnych typów standardowych jednostek, używaj tego samego typu standardowego urządzenia</t>
  </si>
  <si>
    <t>重さと高さの異なる標準ユニットを使用し、同じ種類の標準ユニットを使用してください</t>
  </si>
  <si>
    <t>Ağırlık ve Yükseklik farklı standart birimleri kullanır, lütfen aynı tür standart birimi kullanın</t>
  </si>
  <si>
    <t>Greutatea și înălțimea de a folosi diferite tipuri de unitate standard, vă rugăm să folosiți același tip de unitate standard</t>
  </si>
  <si>
    <t>tip_tapscreen</t>
  </si>
  <si>
    <t>Please light up the device screen</t>
  </si>
  <si>
    <t>请点亮设备屏幕</t>
  </si>
  <si>
    <t>請點亮設備螢幕</t>
  </si>
  <si>
    <t>Veuillez allumer l'écran de l'appareil</t>
  </si>
  <si>
    <t>Si prega di illuminare lo schermo del dispositivo</t>
  </si>
  <si>
    <t>Por favor, acenda a tela do dispositivo</t>
  </si>
  <si>
    <t>Por favor, encienda la pantalla del dispositivo</t>
  </si>
  <si>
    <t>Bitte leuchten Sie den Gerätebildschirm auf</t>
  </si>
  <si>
    <t>Gelieve branden het scherm van het apparaat</t>
  </si>
  <si>
    <t>Пожалуйста, включите экран устройства.</t>
  </si>
  <si>
    <t>Zwróć uwagę na ekran urządzenia</t>
  </si>
  <si>
    <t>デバイスの画面を明るくしてください</t>
  </si>
  <si>
    <t>Lütfen cihaz ekranını yakınız</t>
  </si>
  <si>
    <t>Vă rugăm să ilumina ecranul dispozitivului</t>
  </si>
  <si>
    <t>tip_remindweek</t>
  </si>
  <si>
    <t>Select the day you want the reminder to repeat</t>
  </si>
  <si>
    <t>请选择提醒星期</t>
  </si>
  <si>
    <t>請選擇提醒星期</t>
  </si>
  <si>
    <t>Choisir la fréquence de répétition</t>
  </si>
  <si>
    <t>Selezionare i giorni di ripetizione del promemoria</t>
  </si>
  <si>
    <t>Seleccionar os dias de repetição do lembrete</t>
  </si>
  <si>
    <t>Seleccione los días que quiera que se repita</t>
  </si>
  <si>
    <t>Die Tage auswählen, an denen Sie möchten, dass der Reminder wiederholt wird</t>
  </si>
  <si>
    <t>De dagen kiezen waarop de herinnering wordt herhaald</t>
  </si>
  <si>
    <t>Выберите дни для повторения напоминания</t>
  </si>
  <si>
    <t>Wybierz dzień, w którym chcesz przypomnieć sobie przypomnienie</t>
  </si>
  <si>
    <t>アラームを繰り返す曜日を選択してください</t>
  </si>
  <si>
    <t>Hatırlatıcıyı tekrar etmesini istediğiniz günü seçin</t>
  </si>
  <si>
    <t>Selectați ziua pe care doriți ca memento să se repete</t>
  </si>
  <si>
    <t>tip_remindtype</t>
  </si>
  <si>
    <t>Please select reminder type</t>
  </si>
  <si>
    <t>请选择提醒事项</t>
  </si>
  <si>
    <t>請選擇提醒事項</t>
  </si>
  <si>
    <t>Sélectionner le type de rappel</t>
  </si>
  <si>
    <t>Selezionare il tipo di promemoria</t>
  </si>
  <si>
    <t>Seleccionar o tipo de lembrete</t>
  </si>
  <si>
    <t>Seleccione el tipo de aviso</t>
  </si>
  <si>
    <t xml:space="preserve">Wählen Sie bitte den Remindertyp aus </t>
  </si>
  <si>
    <t>Выберите тип напоминания</t>
  </si>
  <si>
    <t>Wybierz typ przypomnienia</t>
  </si>
  <si>
    <t>アラーム種類を選択してください</t>
  </si>
  <si>
    <t>Lütfen hatırlatıcı türünü seçin</t>
  </si>
  <si>
    <t>Vă rugăm să selectați tipul de memento</t>
  </si>
  <si>
    <t>tip_battery</t>
  </si>
  <si>
    <t>WARNING! Turning on this feature will have a noticeable impact on the battery. Would you like to continue?</t>
  </si>
  <si>
    <t xml:space="preserve">警告！打开此功能会对电池有很大影响。您要继续吗？
</t>
  </si>
  <si>
    <t>警告！打開此功能會對電池有很大影響。您要繼續嗎？</t>
  </si>
  <si>
    <t>ATTENTION! L'activation de cette fonctionnalité aura un impact conséquent sur la batterie. Souhaitez vous continuer?</t>
  </si>
  <si>
    <t>ATTENZIONE! L'attivazione di questa funzione, avere un notevole impatto sulla batteria. Vuoi continuare?</t>
  </si>
  <si>
    <t>ATENÇÃO! Ligando este recurso vai-ter um impacto perceptível sobre a bateria. Gostaria de continuar?</t>
  </si>
  <si>
    <t>ADVERTENCIA! Activar esta función le-tiene un impacto notable en la batería. ¿Quieres continuar?</t>
  </si>
  <si>
    <t>WARNUNG! Aktivieren dieser Funktion wird, haben einen spürbaren Einfluss auf die Batterie. Möchten Sie fortfahren?</t>
  </si>
  <si>
    <t>WAARSCHUWING! Het inschakelen van deze functie zal-hebben een aanzienlijke invloed op de batterij. Wilt u doorgaan?</t>
  </si>
  <si>
    <t>ВНИМАНИЕ! Включение этой функции будет иметь заметное влияние на аккумулятор. Вы хотите продолжить?</t>
  </si>
  <si>
    <t>OSTRZEŻENIE! Włączenie tej funkcji będzie miało widoczny wpływ na akumulator. Czy chciałbyś kontynuować?</t>
  </si>
  <si>
    <t>警告！この機能をオンにすると、バッテリーに顕著な影響を与えることになる。続行しますか？</t>
  </si>
  <si>
    <t>UYARI! Bu özelliği açmak pil üzerinde belirgin bir etkisi olacaktır. Devam etmek ister misiniz?</t>
  </si>
  <si>
    <t>AVERTIZARE! Activarea acestei funcții va avea un impact considerabil asupra bateriei. Doriți să continuați?</t>
  </si>
  <si>
    <t>tip_nodata</t>
  </si>
  <si>
    <t>No more data</t>
  </si>
  <si>
    <t>没有更多数据</t>
  </si>
  <si>
    <t>沒有更多數據</t>
  </si>
  <si>
    <t>Aucune donnée</t>
  </si>
  <si>
    <t>Nessun dato</t>
  </si>
  <si>
    <t>Sem mais dados</t>
  </si>
  <si>
    <t>No hay más datos</t>
  </si>
  <si>
    <t>Keine Daten mehr</t>
  </si>
  <si>
    <t>Geen data beschikbaar</t>
  </si>
  <si>
    <t>Данных больше нет</t>
  </si>
  <si>
    <t>Nie ma więcej danych</t>
  </si>
  <si>
    <t>データはありません</t>
  </si>
  <si>
    <t>Daha fazla veri yok</t>
  </si>
  <si>
    <t>Nu există date mai multe</t>
  </si>
  <si>
    <t>tip_loading</t>
  </si>
  <si>
    <t>Loading</t>
  </si>
  <si>
    <t>加载中</t>
  </si>
  <si>
    <t>載入中</t>
  </si>
  <si>
    <t>Chargement</t>
  </si>
  <si>
    <t>Caricamento</t>
  </si>
  <si>
    <t>A carregar</t>
  </si>
  <si>
    <t>Cargando</t>
  </si>
  <si>
    <t>Laden</t>
  </si>
  <si>
    <t>Загрузка</t>
  </si>
  <si>
    <t>Ładuję</t>
  </si>
  <si>
    <t>読込中</t>
  </si>
  <si>
    <t>Yükleniyor</t>
  </si>
  <si>
    <t>se incarca</t>
  </si>
  <si>
    <t>tip_neterror</t>
  </si>
  <si>
    <t>Network Error:Cannot access network, please check your internet connection</t>
  </si>
  <si>
    <t>网络错误：无法访问网络。请检查您的互联网连接。</t>
  </si>
  <si>
    <t>網絡錯誤：無法訪問網絡。請檢查您的互聯網連接</t>
  </si>
  <si>
    <t>Erreur réseau:Réseau indisponible, veuillez vérifier votre connexion internet</t>
  </si>
  <si>
    <t>Errore di rete:Impossibile accedere alla rete, controlla la tua connessione a Internet</t>
  </si>
  <si>
    <t>Erro de rede:Não é possível acessar a rede, por favor, verifique sua conexão com a internet</t>
  </si>
  <si>
    <t>Error de red:No se puede acceder a la red, comprueba la conexión a Internet</t>
  </si>
  <si>
    <t>Netzwerkfehler:Kein Zugriff auf Netzwerk , überprüfen Sie bitte Ihre Internetverbindung</t>
  </si>
  <si>
    <t>Netwerkfout:Heeft geen toegang tot het netwerk, controleer uw internet verbinding;</t>
  </si>
  <si>
    <t>Ошибка сети: Не можете получить доступ к сети, Пожалуйста, проверьте подключение к интернету</t>
  </si>
  <si>
    <t>Błąd sieci: nie można uzyskać dostępu do sieci, sprawdź połączenie internetowe</t>
  </si>
  <si>
    <t>ネットワークエラー：ネットワークにアクセスすることができません。 インターネットの接続状況をご確認ください。</t>
  </si>
  <si>
    <t>Ağ Hatası: Ağa erişemiyorum, lütfen internet bağlantınızı kontrol edin</t>
  </si>
  <si>
    <t>Eroare de rețea: Nu se poate avea acces la rețea, vă rugăm să verificați conexiunea la internet</t>
  </si>
  <si>
    <t>tip_server</t>
  </si>
  <si>
    <t>Server unavailable</t>
  </si>
  <si>
    <t>服务器无法使用</t>
  </si>
  <si>
    <t>伺服器無法使用</t>
  </si>
  <si>
    <t>Serveur indisponible</t>
  </si>
  <si>
    <t>Server non disponibile</t>
  </si>
  <si>
    <t>Servidor indisponível</t>
  </si>
  <si>
    <t>Servidor no disponible</t>
  </si>
  <si>
    <t>Server nicht verfügbar</t>
  </si>
  <si>
    <t>Server niet beschikbaar</t>
  </si>
  <si>
    <t>Сервер недоступен</t>
  </si>
  <si>
    <t>Serwer niedostępny</t>
  </si>
  <si>
    <t>サーバーを使用できません</t>
  </si>
  <si>
    <t>Sunucu hizmet veremiyor</t>
  </si>
  <si>
    <t>Server indisponibil</t>
  </si>
  <si>
    <t>tip_severinvalid</t>
  </si>
  <si>
    <t>Invalid message received from server</t>
  </si>
  <si>
    <t>从服务器收到的无效消息</t>
  </si>
  <si>
    <t>從伺服器收到的無效消息</t>
  </si>
  <si>
    <t>Message invalide provenant du serveur</t>
  </si>
  <si>
    <t>Messaggio non valido ricevuto dal server</t>
  </si>
  <si>
    <t>Mensagem inválida recebida do servidor</t>
  </si>
  <si>
    <t>Mensaje no válido recibido del servidor</t>
  </si>
  <si>
    <t>Ungültige Nachricht vom Server erhalten</t>
  </si>
  <si>
    <t>Ongeldig bericht ontvangen van de server</t>
  </si>
  <si>
    <t>Получено неверное сообщение с сервера</t>
  </si>
  <si>
    <t>Nieprawidłowa wiadomość otrzymana z serwera</t>
  </si>
  <si>
    <t>サーバーから無効なメッセージを受信しました</t>
  </si>
  <si>
    <t>Sunucudan geçersiz mesaj alındı</t>
  </si>
  <si>
    <t>Mesaj nevalid primit de la serverul</t>
  </si>
  <si>
    <t>tip_networdtry</t>
  </si>
  <si>
    <t>Network is unavailable, please try again later</t>
  </si>
  <si>
    <t>网络不可用 请重试</t>
  </si>
  <si>
    <t>網路不可用 請重試</t>
  </si>
  <si>
    <t>Réseau indisponible, veuillez réessayer ultérieurement</t>
  </si>
  <si>
    <t>Internet Rete non è disponibile, si prega di riprovare più tardi</t>
  </si>
  <si>
    <t>Rede não está disponível, por favor, tente novamente mais tarde</t>
  </si>
  <si>
    <t>Por favor, inténtalo con la red no</t>
  </si>
  <si>
    <t>Netzwerk nicht verfügbar ist, versuchen Sie es später erneut</t>
  </si>
  <si>
    <t>Netwerk niet beschikbaar is, probeer het later opnieuw</t>
  </si>
  <si>
    <t>Сеть недоступна, повторите попытку позже</t>
  </si>
  <si>
    <t>Sieć jest niedostępna, spróbuj ponownie później</t>
  </si>
  <si>
    <t>ネットワークが利用できない、後でもう一度お試しください</t>
  </si>
  <si>
    <t>Ağ kullanılamıyor, lütfen daha sonra tekrar deneyin</t>
  </si>
  <si>
    <t>De rețea nu este disponibil, vă rugăm să încercați din nou mai târziu</t>
  </si>
  <si>
    <t>tip_firmwareupdate</t>
  </si>
  <si>
    <t>New Firmware Upgrade Required</t>
  </si>
  <si>
    <t>有新固件需要升级</t>
  </si>
  <si>
    <t>有新固件需要升級</t>
  </si>
  <si>
    <t>Nouvelle mise à niveau du micrologiciel requise</t>
  </si>
  <si>
    <t>Nuovo aggiornamento del firmware richiesto</t>
  </si>
  <si>
    <t>Necessário novo upgrade de firmware</t>
  </si>
  <si>
    <t>Se requiere una nueva actualización de firmware</t>
  </si>
  <si>
    <t>Neue Firmware Upgrade erforderlich</t>
  </si>
  <si>
    <t>Nieuwe Firmware Upgrade Required</t>
  </si>
  <si>
    <t>Требуется обновление микропрограммы</t>
  </si>
  <si>
    <t>Wymagane uaktualnienie oprogramowania sprzętowego</t>
  </si>
  <si>
    <t>新しいファームウェアのアップグレードが必要</t>
  </si>
  <si>
    <t>Yeni Bellenim Güncellemesi Gerekli</t>
  </si>
  <si>
    <t>Upgrade firmware nou Obligatoriu</t>
  </si>
  <si>
    <t>tip_batterylimit</t>
  </si>
  <si>
    <t xml:space="preserve">Your watch needs to be at least 30% charged to proceed to upgrade. Please come back later. </t>
  </si>
  <si>
    <t>请确保你的手表电量高于30%再继续升级。</t>
  </si>
  <si>
    <t>請確保你的手錶電量高於30％再繼續升級。</t>
  </si>
  <si>
    <t>Votre montre doit être au moins 30% facturé pour procéder à la mise à niveau. Merci de revenir plus tard.</t>
  </si>
  <si>
    <t>L'orologio deve essere almeno del 30% a carico procedere all'aggiornamento. Per favore ritorna più tardi.</t>
  </si>
  <si>
    <t>Seu relógio precisa ser pelo menos 30% cobrado para proceder à atualiza??o. Por favor, volte mais tarde.</t>
  </si>
  <si>
    <t>Su reloj debe ser al menos 30% de carga para proceder a la actualización. Por favor regresa más tarde.</t>
  </si>
  <si>
    <t>Ihre Uhr muss mindestens 30% belastet sein, um ein Upgrade durchzuführen. Bitte komme später zurück.</t>
  </si>
  <si>
    <t>Uw horloge heeft ten minste 30% in rekening gebracht om verder te gaan om te upgraden zijn. Kom alstublieft later terug.</t>
  </si>
  <si>
    <t>Чтобы перейти на обновление, ваши часы должны быть заряжены не менее 30%. Пожалуйста, вернитесь позже.</t>
  </si>
  <si>
    <t>Twój zegarek musi być co najmniej 30% naładowany, aby przejść do uaktualnienia. Proszę przyjść później.</t>
  </si>
  <si>
    <t>アップグレードを進めるには、時計が少なくとも30％充電されている必要があります。また後で来てください。</t>
  </si>
  <si>
    <t>Yeni sürüme geçmek için saatinizin en az% 30 oranında şarj edilmesi gerekiyor. Lütfen sonra tekrar gel.</t>
  </si>
  <si>
    <t>Ceasul tău trebuie să fie de cel puțin 30%, încărcat pentru a continua pentru a face upgrade. Te rog intoarce-te mai tarziu.</t>
  </si>
  <si>
    <t>tip_updatefail</t>
  </si>
  <si>
    <t>Fix issue after firmware upgrade</t>
  </si>
  <si>
    <t>固件升级失败修复</t>
  </si>
  <si>
    <t>固件升級失敗修復</t>
  </si>
  <si>
    <t>Résolution de problème après mise à jour du micro-logiciel</t>
  </si>
  <si>
    <t>Fissare problema dopo l'aggiornamento del firmware</t>
  </si>
  <si>
    <t>Corrigir problema após a atualiza??o do firmware</t>
  </si>
  <si>
    <t>Corregir problema después de la actualización del firmware</t>
  </si>
  <si>
    <t>Nach dem Firmware-Upgrade beheben</t>
  </si>
  <si>
    <t>Fix probleem na firmware upgrade</t>
  </si>
  <si>
    <t>Устранить проблему после обновления прошивки</t>
  </si>
  <si>
    <t>Rozwiąż problem po uaktualnieniu oprogramowania</t>
  </si>
  <si>
    <t>ファームウェアアップグレード後の問題を修正</t>
  </si>
  <si>
    <t>Ürün yazılımı yükseltildikten sonra sorunu çöz</t>
  </si>
  <si>
    <t>Fix-problemă după actualizarea firmware-ului</t>
  </si>
  <si>
    <t>tip_getcode</t>
  </si>
  <si>
    <t>Please select your watch according to the last 5 digits of your serial number</t>
  </si>
  <si>
    <t>请根据底壳SN码后五位数选择你的设备</t>
  </si>
  <si>
    <t>請根據底殼SN碼後五位數選擇你的設備</t>
  </si>
  <si>
    <t>Merci de sélectionner votre montre d'après les 5 derniers chiffres de votre numéro de série</t>
  </si>
  <si>
    <t>Seleziona il tuo orologio secondo le ultime 5 cifre del numero di serie</t>
  </si>
  <si>
    <t>Selecione seu relógio de acordo com os últimos 5 dígitos do seu número de série</t>
  </si>
  <si>
    <t>Seleccione su reloj de acuerdo con los últimos 5 dígitos de su número de serie</t>
  </si>
  <si>
    <t>Bitte wählen Sie Ihre Uhr nach den letzten 5 Ziffern Ihrer Seriennummer aus</t>
  </si>
  <si>
    <t>Selecteer uw horloge volgens de laatste 5 cijfers van het serienummer</t>
  </si>
  <si>
    <t>Пожалуйста, выберите часы в соответствии с последними 5 цифрами вашего серийного номера</t>
  </si>
  <si>
    <t>Wybierz zegarek według ostatnich 5 cyfr numeru seryjnego</t>
  </si>
  <si>
    <t>シリアル番号の最後の5桁に合わせて時計を選択してください</t>
  </si>
  <si>
    <t>Lütfen, seri numaranızın son 5 hanesine göre saatinizi seçin</t>
  </si>
  <si>
    <t>Vă rugăm să selectați ceasul în conformitate cu ultimele 5 cifre ale numărului de serie</t>
  </si>
  <si>
    <t>tip_devicediffrient</t>
  </si>
  <si>
    <t>You accounthas connected to Watch SN:L28Z123456789  Is it the same nuber as your watch?</t>
  </si>
  <si>
    <t>你的账户已绑定了手表
SN:L28Z123456789
这个号码和你的设备一致吗?</t>
  </si>
  <si>
    <t>你的賬戶已綁定了手表
SN:L28Z123456789
這個號碼和你的設備一致嗎?</t>
  </si>
  <si>
    <r>
      <rPr>
        <sz val="11"/>
        <rFont val="微软雅黑"/>
        <charset val="134"/>
      </rPr>
      <t xml:space="preserve">Votre compte est connecté à </t>
    </r>
    <r>
      <rPr>
        <sz val="11"/>
        <color rgb="FFFF0000"/>
        <rFont val="微软雅黑"/>
        <charset val="134"/>
      </rPr>
      <t xml:space="preserve">dispositivo </t>
    </r>
    <r>
      <rPr>
        <sz val="11"/>
        <rFont val="微软雅黑"/>
        <charset val="134"/>
      </rPr>
      <t>SN: L28Z123456789 S'agit-il du même identifiant que votre montre ?</t>
    </r>
  </si>
  <si>
    <r>
      <rPr>
        <sz val="11"/>
        <rFont val="微软雅黑"/>
        <charset val="134"/>
      </rPr>
      <t xml:space="preserve">Si accounthas collegati a </t>
    </r>
    <r>
      <rPr>
        <sz val="11"/>
        <color rgb="FFFF0000"/>
        <rFont val="微软雅黑"/>
        <charset val="134"/>
      </rPr>
      <t>dispositivo</t>
    </r>
    <r>
      <rPr>
        <sz val="11"/>
        <rFont val="微软雅黑"/>
        <charset val="134"/>
      </rPr>
      <t xml:space="preserve"> SN: L28Z123456789 E 'lo stesso Nuber come l'orologio?</t>
    </r>
  </si>
  <si>
    <r>
      <rPr>
        <sz val="11"/>
        <rFont val="微软雅黑"/>
        <charset val="134"/>
      </rPr>
      <t xml:space="preserve">Vocês est?o conectados ao </t>
    </r>
    <r>
      <rPr>
        <sz val="11"/>
        <color rgb="FFFF0000"/>
        <rFont val="微软雅黑"/>
        <charset val="134"/>
      </rPr>
      <t>dispositivo</t>
    </r>
    <r>
      <rPr>
        <sz val="11"/>
        <rFont val="微软雅黑"/>
        <charset val="134"/>
      </rPr>
      <t xml:space="preserve"> SN: L28Z123456789 é o mesmo nuber do seu relógio?</t>
    </r>
  </si>
  <si>
    <r>
      <rPr>
        <sz val="11"/>
        <rFont val="微软雅黑"/>
        <charset val="134"/>
      </rPr>
      <t xml:space="preserve">Usted cuenta conectado a </t>
    </r>
    <r>
      <rPr>
        <sz val="11"/>
        <color rgb="FFFF0000"/>
        <rFont val="微软雅黑"/>
        <charset val="134"/>
      </rPr>
      <t>dispositivo</t>
    </r>
    <r>
      <rPr>
        <sz val="11"/>
        <rFont val="微软雅黑"/>
        <charset val="134"/>
      </rPr>
      <t xml:space="preserve"> SN: L28Z123456789 ?Es el mismo nuber como su reloj?</t>
    </r>
  </si>
  <si>
    <t>Sie accounthas verbunden mit Uhr Gerät SN: L28Z123456789 Ist es das gleiche nuber wie deine Uhr?</t>
  </si>
  <si>
    <t>Je accounthas verbonden met horloge SN: L28Z123456789 Is het hetzelfde nuber als je horloge?</t>
  </si>
  <si>
    <r>
      <rPr>
        <sz val="11"/>
        <rFont val="微软雅黑"/>
        <charset val="134"/>
      </rPr>
      <t xml:space="preserve">Вы подключены к </t>
    </r>
    <r>
      <rPr>
        <sz val="11"/>
        <color rgb="FFFF0000"/>
        <rFont val="微软雅黑"/>
        <charset val="134"/>
      </rPr>
      <t>Устройство</t>
    </r>
    <r>
      <rPr>
        <sz val="11"/>
        <rFont val="微软雅黑"/>
        <charset val="134"/>
      </rPr>
      <t xml:space="preserve"> SN: L28Z123456789 Является ли он тем же самым номером, что и ваши часы?</t>
    </r>
  </si>
  <si>
    <r>
      <rPr>
        <sz val="11"/>
        <rFont val="微软雅黑"/>
        <charset val="134"/>
      </rPr>
      <t xml:space="preserve">Masz accounthas podłączony do </t>
    </r>
    <r>
      <rPr>
        <sz val="11"/>
        <color rgb="FFFF0000"/>
        <rFont val="微软雅黑"/>
        <charset val="134"/>
      </rPr>
      <t xml:space="preserve">urządzenie
</t>
    </r>
    <r>
      <rPr>
        <sz val="11"/>
        <rFont val="微软雅黑"/>
        <charset val="134"/>
      </rPr>
      <t xml:space="preserve"> SN: L28Z123456789 Czy to ten sam nuber jako zegarek?</t>
    </r>
  </si>
  <si>
    <r>
      <rPr>
        <sz val="11"/>
        <color rgb="FFFF0000"/>
        <rFont val="微软雅黑"/>
        <charset val="134"/>
      </rPr>
      <t>デバイス</t>
    </r>
    <r>
      <rPr>
        <sz val="11"/>
        <rFont val="微软雅黑"/>
        <charset val="134"/>
      </rPr>
      <t xml:space="preserve"> SN：L28Z123456789にあなたのアカウントが接続されていますかあなたの時計と同じですか？</t>
    </r>
  </si>
  <si>
    <r>
      <rPr>
        <sz val="11"/>
        <color rgb="FFFF0000"/>
        <rFont val="微软雅黑"/>
        <charset val="134"/>
      </rPr>
      <t xml:space="preserve">Cihaz </t>
    </r>
    <r>
      <rPr>
        <sz val="11"/>
        <rFont val="微软雅黑"/>
        <charset val="134"/>
      </rPr>
      <t>SN ile bağlantılı olarak ulaştınız: L28Z123456789 Saatinizle aynı nuber var mı?</t>
    </r>
  </si>
  <si>
    <r>
      <rPr>
        <sz val="11"/>
        <rFont val="微软雅黑"/>
        <charset val="134"/>
      </rPr>
      <t xml:space="preserve">Te accounthas conectat la </t>
    </r>
    <r>
      <rPr>
        <sz val="11"/>
        <color rgb="FFFF0000"/>
        <rFont val="微软雅黑"/>
        <charset val="134"/>
      </rPr>
      <t>dispozitiv</t>
    </r>
    <r>
      <rPr>
        <sz val="11"/>
        <rFont val="微软雅黑"/>
        <charset val="134"/>
      </rPr>
      <t xml:space="preserve"> SN: L28Z123456789 este același ca și Nuber ceasul tău?</t>
    </r>
  </si>
  <si>
    <t>tip_selectrightdevice</t>
  </si>
  <si>
    <t>tip_checking</t>
  </si>
  <si>
    <t>Checking…</t>
  </si>
  <si>
    <t>正在检查…</t>
  </si>
  <si>
    <t>正在檢查…</t>
  </si>
  <si>
    <t>Ananlyse en cours…</t>
  </si>
  <si>
    <t>Controllo ...</t>
  </si>
  <si>
    <t>Verificando ...</t>
  </si>
  <si>
    <t>Comprobación…</t>
  </si>
  <si>
    <t>überprüfung…</t>
  </si>
  <si>
    <t>Controleren ...</t>
  </si>
  <si>
    <t>Проверка ...</t>
  </si>
  <si>
    <t>Kontrola…</t>
  </si>
  <si>
    <t>確認中...</t>
  </si>
  <si>
    <t>Kontrol etme…</t>
  </si>
  <si>
    <t>Control…</t>
  </si>
  <si>
    <t>tip_updatefocrce</t>
  </si>
  <si>
    <t>Latest firmware upgrade is required to enable these new settings.</t>
  </si>
  <si>
    <t>这个新设置功能需要最新固件支持</t>
  </si>
  <si>
    <t>這個新設定功能需要最新固件支持</t>
  </si>
  <si>
    <t>La dernière mise à jour du micro-logiciel est nécessaire pour pouvoir utiliser ces nouvelles focntions</t>
  </si>
  <si>
    <t>è richiesto ultimo aggiornamento firmware per abilitare queste nuove impostazioni.</t>
  </si>
  <si>
    <t>A actualiza??o de firmware mais recente é necessária para activar estas novas defini??es.</t>
  </si>
  <si>
    <t>La última actualización de firmware es necesaria para habilitar esta nueva configuración.</t>
  </si>
  <si>
    <t>Für diese neuen Einstellungen ist ein neues Firmware-Upgrade erforderlich.</t>
  </si>
  <si>
    <t>Nieuwste firmware-upgrade nodig is om deze nieuwe instellingen te activeren.</t>
  </si>
  <si>
    <t>Для включения этих новых настроек требуется последняя прошивка.</t>
  </si>
  <si>
    <t>Aby umożliwić te nowe ustawienia, wymagane jest uaktualnienie oprogramowania.</t>
  </si>
  <si>
    <t>これらの新しい設定を有効にするには、最新のファームウェアのアップグレードが必要です。</t>
  </si>
  <si>
    <t>Bu yeni ayarları etkinleştirmek için son yazılım güncellemesi gerekir.</t>
  </si>
  <si>
    <t>Cel mai recent upgrade de firmware este necesară pentru a activa aceste setări noi.</t>
  </si>
  <si>
    <t>tip_sleeptimewrong</t>
  </si>
  <si>
    <t>Your sleeping time must be in past hours</t>
  </si>
  <si>
    <t>睡眠时间必须是过去的时间</t>
  </si>
  <si>
    <t>睡眠時間必須是過去的時間</t>
  </si>
  <si>
    <t>Votre sommeil doit être antérieur à l'heure actuelle</t>
  </si>
  <si>
    <t>Il vostro tempo di sonno deve essere in ultime ore</t>
  </si>
  <si>
    <t>Seu tempo de sono deve ser em horas passadas</t>
  </si>
  <si>
    <t>Su tiempo de sue?o debe ser en horas pasadas</t>
  </si>
  <si>
    <t>Deine Schlafzeit muss in den vergangenen Stunden sein</t>
  </si>
  <si>
    <t>Uw slaaptijd moet in het verleden uur</t>
  </si>
  <si>
    <t>Ваше время сна должно быть в прошедшие часы</t>
  </si>
  <si>
    <t>Twój czas spania musi minąć w ciągu ostatnich kilku godzin</t>
  </si>
  <si>
    <t>あなたの睡眠時間は過去数時間でなければなりません</t>
  </si>
  <si>
    <t>Uyku saatin geçtiğimiz saatlerde olması gerekir</t>
  </si>
  <si>
    <t>Timpul dvs. de dormit trebuie să fie în ore ultimele</t>
  </si>
  <si>
    <t>tip_sleeptimelimit</t>
  </si>
  <si>
    <t>Your sleeping time need to be longer than 10 minutes</t>
  </si>
  <si>
    <t>睡眠时长不足10分钟</t>
  </si>
  <si>
    <t>睡眠時長不足10分鐘</t>
  </si>
  <si>
    <t>Votre temps de sommeil doit être supérieur à 10 minutes</t>
  </si>
  <si>
    <t>Il vostro tempo di sonno ha bisogno di essere più di 10 minuti</t>
  </si>
  <si>
    <t>Seu tempo de sono precisa ser superior a 10 minutos</t>
  </si>
  <si>
    <t>Su tiempo de sueño debe ser superior a 10 minutos</t>
  </si>
  <si>
    <t>Deine Schlafzeit muss l?nger als 10 Minuten sein</t>
  </si>
  <si>
    <t>Je slapende tijd nodig om langer dan 10 minuten duren</t>
  </si>
  <si>
    <t>Ваше время сна должно быть больше 10 минут</t>
  </si>
  <si>
    <t>Twój czas spania musi trwać dłużej niż 10 minut</t>
  </si>
  <si>
    <t>あなたの睡眠時間は10分以上必要です</t>
  </si>
  <si>
    <t>Uyku süreniz 10 dakikadan fazla olmalıdır</t>
  </si>
  <si>
    <t>Timpul dvs. de dormit trebuie să fie mai mare de 10 minute</t>
  </si>
  <si>
    <t>tip_firmwareversin</t>
  </si>
  <si>
    <t>Firmware version</t>
  </si>
  <si>
    <t>固件版本</t>
  </si>
  <si>
    <t>Version du firmware</t>
  </si>
  <si>
    <t>Versione firmware</t>
  </si>
  <si>
    <t>Versão de firmware</t>
  </si>
  <si>
    <t>Versión de firmware</t>
  </si>
  <si>
    <t>Firmware-Version</t>
  </si>
  <si>
    <t>Firmware versie</t>
  </si>
  <si>
    <t>Версия встроенного ПО</t>
  </si>
  <si>
    <t>Wersja oprogramowania firmowego</t>
  </si>
  <si>
    <t>ファームウェアのバージョン</t>
  </si>
  <si>
    <t>Bellenim sürümü</t>
  </si>
  <si>
    <t>Versiune firmware</t>
  </si>
  <si>
    <t>tip_synon</t>
  </si>
  <si>
    <t>Always-on sync</t>
  </si>
  <si>
    <t>永远开启同步</t>
  </si>
  <si>
    <t>永遠開啟同步</t>
  </si>
  <si>
    <t>Synchronisation continue</t>
  </si>
  <si>
    <t>Sincronizzazione sempre attiva</t>
  </si>
  <si>
    <t>Sincronização sempre ligada</t>
  </si>
  <si>
    <t>Siempre en sincronización</t>
  </si>
  <si>
    <t>Immer-an-Synchronisierung</t>
  </si>
  <si>
    <t>Altijd aan sync</t>
  </si>
  <si>
    <t>Всегда активная синхронизация</t>
  </si>
  <si>
    <t>Synchronizacja zawsze wł.</t>
  </si>
  <si>
    <t>常に同期する</t>
  </si>
  <si>
    <t>Her zaman eşitle</t>
  </si>
  <si>
    <t>Sincronizare de tip "pornit în permanenţă"</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</si>
</sst>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11"/>
      <color theme="1"/>
      <name val="宋体"/>
      <charset val="134"/>
      <scheme val="minor"/>
    </font>
    <font>
      <sz val="11"/>
      <name val="微软雅黑"/>
      <charset val="134"/>
    </font>
    <font>
      <sz val="11"/>
      <color theme="1"/>
      <name val="微软雅黑"/>
      <charset val="134"/>
    </font>
    <font>
      <sz val="11"/>
      <color rgb="FFFF0000"/>
      <name val="微软雅黑"/>
      <charset val="134"/>
    </font>
    <font>
      <sz val="11"/>
      <color indexed="8"/>
      <name val="微软雅黑"/>
      <charset val="134"/>
    </font>
    <font>
      <sz val="11"/>
      <color rgb="FF000000"/>
      <name val="微软雅黑"/>
      <charset val="134"/>
    </font>
    <font>
      <sz val="11"/>
      <color indexed="8"/>
      <name val="微软雅黑"/>
      <charset val="128"/>
    </font>
    <font>
      <sz val="11"/>
      <color rgb="FF000000"/>
      <name val="Calibri"/>
      <charset val="134"/>
    </font>
    <font>
      <sz val="12"/>
      <name val="微软雅黑"/>
      <charset val="134"/>
    </font>
    <font>
      <u/>
      <sz val="11"/>
      <name val="微软雅黑"/>
      <charset val="134"/>
    </font>
    <font>
      <sz val="11"/>
      <color rgb="FF000000"/>
      <name val="微软雅黑"/>
      <charset val="136"/>
    </font>
    <font>
      <sz val="11"/>
      <color indexed="8"/>
      <name val="微软雅黑"/>
      <charset val="136"/>
    </font>
    <font>
      <sz val="11"/>
      <color theme="1"/>
      <name val="宋体"/>
      <charset val="0"/>
      <scheme val="minor"/>
    </font>
    <font>
      <sz val="11"/>
      <color theme="0"/>
      <name val="宋体"/>
      <charset val="0"/>
      <scheme val="minor"/>
    </font>
    <font>
      <b/>
      <sz val="11"/>
      <color theme="3"/>
      <name val="宋体"/>
      <charset val="134"/>
      <scheme val="minor"/>
    </font>
    <font>
      <b/>
      <sz val="15"/>
      <color theme="3"/>
      <name val="宋体"/>
      <charset val="134"/>
      <scheme val="minor"/>
    </font>
    <font>
      <sz val="11"/>
      <color rgb="FF3F3F76"/>
      <name val="宋体"/>
      <charset val="0"/>
      <scheme val="minor"/>
    </font>
    <font>
      <sz val="11"/>
      <color rgb="FFFA7D00"/>
      <name val="宋体"/>
      <charset val="0"/>
      <scheme val="minor"/>
    </font>
    <font>
      <sz val="11"/>
      <color rgb="FF9C0006"/>
      <name val="宋体"/>
      <charset val="0"/>
      <scheme val="minor"/>
    </font>
    <font>
      <u/>
      <sz val="11"/>
      <color rgb="FF0000FF"/>
      <name val="宋体"/>
      <charset val="0"/>
      <scheme val="minor"/>
    </font>
    <font>
      <b/>
      <sz val="13"/>
      <color theme="3"/>
      <name val="宋体"/>
      <charset val="134"/>
      <scheme val="minor"/>
    </font>
    <font>
      <b/>
      <sz val="11"/>
      <color rgb="FF3F3F3F"/>
      <name val="宋体"/>
      <charset val="0"/>
      <scheme val="minor"/>
    </font>
    <font>
      <b/>
      <sz val="18"/>
      <color theme="3"/>
      <name val="宋体"/>
      <charset val="134"/>
      <scheme val="minor"/>
    </font>
    <font>
      <b/>
      <sz val="11"/>
      <color rgb="FFFA7D00"/>
      <name val="宋体"/>
      <charset val="0"/>
      <scheme val="minor"/>
    </font>
    <font>
      <sz val="11"/>
      <color rgb="FFFF0000"/>
      <name val="宋体"/>
      <charset val="0"/>
      <scheme val="minor"/>
    </font>
    <font>
      <sz val="12"/>
      <color indexed="8"/>
      <name val="宋体"/>
      <charset val="134"/>
    </font>
    <font>
      <sz val="11"/>
      <color rgb="FF006100"/>
      <name val="宋体"/>
      <charset val="0"/>
      <scheme val="minor"/>
    </font>
    <font>
      <u/>
      <sz val="11"/>
      <color rgb="FF800080"/>
      <name val="宋体"/>
      <charset val="0"/>
      <scheme val="minor"/>
    </font>
    <font>
      <i/>
      <sz val="11"/>
      <color rgb="FF7F7F7F"/>
      <name val="宋体"/>
      <charset val="0"/>
      <scheme val="minor"/>
    </font>
    <font>
      <sz val="11"/>
      <color rgb="FF9C6500"/>
      <name val="宋体"/>
      <charset val="0"/>
      <scheme val="minor"/>
    </font>
    <font>
      <b/>
      <sz val="11"/>
      <color theme="1"/>
      <name val="宋体"/>
      <charset val="0"/>
      <scheme val="minor"/>
    </font>
    <font>
      <sz val="11"/>
      <color theme="1"/>
      <name val="Calibri"/>
      <charset val="134"/>
    </font>
    <font>
      <b/>
      <sz val="11"/>
      <color rgb="FFFFFFFF"/>
      <name val="宋体"/>
      <charset val="0"/>
      <scheme val="minor"/>
    </font>
    <font>
      <sz val="12"/>
      <color theme="1"/>
      <name val="宋体"/>
      <charset val="134"/>
      <scheme val="minor"/>
    </font>
    <font>
      <sz val="11"/>
      <color theme="1"/>
      <name val="Times New Roman"/>
      <charset val="134"/>
    </font>
    <font>
      <sz val="11"/>
      <name val="Times New Roman"/>
      <charset val="134"/>
    </font>
  </fonts>
  <fills count="3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00B050"/>
        <bgColor indexed="64"/>
      </patternFill>
    </fill>
    <fill>
      <patternFill patternType="solid">
        <fgColor theme="3" tint="0.4"/>
        <bgColor indexed="64"/>
      </patternFill>
    </fill>
    <fill>
      <patternFill patternType="solid">
        <fgColor theme="6"/>
        <bgColor indexed="64"/>
      </patternFill>
    </fill>
    <fill>
      <patternFill patternType="solid">
        <fgColor theme="6" tint="-0.25"/>
        <bgColor indexed="64"/>
      </patternFill>
    </fill>
    <fill>
      <patternFill patternType="solid">
        <fgColor theme="6"/>
        <bgColor indexed="26"/>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73">
    <xf numFmtId="0" fontId="0" fillId="0" borderId="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25" fillId="0" borderId="0">
      <alignment vertical="center"/>
    </xf>
    <xf numFmtId="0" fontId="12" fillId="18" borderId="0" applyNumberFormat="0" applyBorder="0" applyAlignment="0" applyProtection="0">
      <alignment vertical="center"/>
    </xf>
    <xf numFmtId="0" fontId="16" fillId="15" borderId="10" applyNumberFormat="0" applyAlignment="0" applyProtection="0">
      <alignment vertical="center"/>
    </xf>
    <xf numFmtId="41" fontId="0" fillId="0" borderId="0" applyFont="0" applyFill="0" applyBorder="0" applyAlignment="0" applyProtection="0">
      <alignment vertical="center"/>
    </xf>
    <xf numFmtId="0" fontId="0" fillId="0" borderId="0"/>
    <xf numFmtId="0" fontId="0" fillId="0" borderId="0"/>
    <xf numFmtId="0" fontId="12" fillId="30" borderId="0" applyNumberFormat="0" applyBorder="0" applyAlignment="0" applyProtection="0">
      <alignment vertical="center"/>
    </xf>
    <xf numFmtId="0" fontId="18" fillId="20"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2" borderId="9" applyNumberFormat="0" applyFont="0" applyAlignment="0" applyProtection="0">
      <alignment vertical="center"/>
    </xf>
    <xf numFmtId="0" fontId="13" fillId="11"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0" borderId="0"/>
    <xf numFmtId="0" fontId="28" fillId="0" borderId="0" applyNumberFormat="0" applyFill="0" applyBorder="0" applyAlignment="0" applyProtection="0">
      <alignment vertical="center"/>
    </xf>
    <xf numFmtId="0" fontId="15" fillId="0" borderId="8" applyNumberFormat="0" applyFill="0" applyAlignment="0" applyProtection="0">
      <alignment vertical="center"/>
    </xf>
    <xf numFmtId="0" fontId="20" fillId="0" borderId="8" applyNumberFormat="0" applyFill="0" applyAlignment="0" applyProtection="0">
      <alignment vertical="center"/>
    </xf>
    <xf numFmtId="0" fontId="13" fillId="21" borderId="0" applyNumberFormat="0" applyBorder="0" applyAlignment="0" applyProtection="0">
      <alignment vertical="center"/>
    </xf>
    <xf numFmtId="0" fontId="14" fillId="0" borderId="13" applyNumberFormat="0" applyFill="0" applyAlignment="0" applyProtection="0">
      <alignment vertical="center"/>
    </xf>
    <xf numFmtId="0" fontId="13" fillId="34" borderId="0" applyNumberFormat="0" applyBorder="0" applyAlignment="0" applyProtection="0">
      <alignment vertical="center"/>
    </xf>
    <xf numFmtId="0" fontId="21" fillId="24" borderId="12" applyNumberFormat="0" applyAlignment="0" applyProtection="0">
      <alignment vertical="center"/>
    </xf>
    <xf numFmtId="0" fontId="23" fillId="24" borderId="10" applyNumberFormat="0" applyAlignment="0" applyProtection="0">
      <alignment vertical="center"/>
    </xf>
    <xf numFmtId="0" fontId="0" fillId="0" borderId="0"/>
    <xf numFmtId="0" fontId="0" fillId="0" borderId="0"/>
    <xf numFmtId="0" fontId="32" fillId="35" borderId="15" applyNumberFormat="0" applyAlignment="0" applyProtection="0">
      <alignment vertical="center"/>
    </xf>
    <xf numFmtId="0" fontId="12" fillId="27" borderId="0" applyNumberFormat="0" applyBorder="0" applyAlignment="0" applyProtection="0">
      <alignment vertical="center"/>
    </xf>
    <xf numFmtId="0" fontId="13" fillId="19" borderId="0" applyNumberFormat="0" applyBorder="0" applyAlignment="0" applyProtection="0">
      <alignment vertical="center"/>
    </xf>
    <xf numFmtId="0" fontId="17" fillId="0" borderId="11" applyNumberFormat="0" applyFill="0" applyAlignment="0" applyProtection="0">
      <alignment vertical="center"/>
    </xf>
    <xf numFmtId="0" fontId="30" fillId="0" borderId="14" applyNumberFormat="0" applyFill="0" applyAlignment="0" applyProtection="0">
      <alignment vertical="center"/>
    </xf>
    <xf numFmtId="0" fontId="26" fillId="28" borderId="0" applyNumberFormat="0" applyBorder="0" applyAlignment="0" applyProtection="0">
      <alignment vertical="center"/>
    </xf>
    <xf numFmtId="0" fontId="29" fillId="32" borderId="0" applyNumberFormat="0" applyBorder="0" applyAlignment="0" applyProtection="0">
      <alignment vertical="center"/>
    </xf>
    <xf numFmtId="0" fontId="12" fillId="38" borderId="0" applyNumberFormat="0" applyBorder="0" applyAlignment="0" applyProtection="0">
      <alignment vertical="center"/>
    </xf>
    <xf numFmtId="0" fontId="13" fillId="4" borderId="0" applyNumberFormat="0" applyBorder="0" applyAlignment="0" applyProtection="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2" fillId="33" borderId="0" applyNumberFormat="0" applyBorder="0" applyAlignment="0" applyProtection="0">
      <alignment vertical="center"/>
    </xf>
    <xf numFmtId="0" fontId="0" fillId="0" borderId="0"/>
    <xf numFmtId="0" fontId="0" fillId="0" borderId="0"/>
    <xf numFmtId="0" fontId="12" fillId="23" borderId="0" applyNumberFormat="0" applyBorder="0" applyAlignment="0" applyProtection="0">
      <alignment vertical="center"/>
    </xf>
    <xf numFmtId="0" fontId="13" fillId="7" borderId="0" applyNumberFormat="0" applyBorder="0" applyAlignment="0" applyProtection="0">
      <alignment vertical="center"/>
    </xf>
    <xf numFmtId="0" fontId="13" fillId="29" borderId="0" applyNumberFormat="0" applyBorder="0" applyAlignment="0" applyProtection="0">
      <alignment vertical="center"/>
    </xf>
    <xf numFmtId="0" fontId="12" fillId="22" borderId="0" applyNumberFormat="0" applyBorder="0" applyAlignment="0" applyProtection="0">
      <alignment vertical="center"/>
    </xf>
    <xf numFmtId="0" fontId="31" fillId="0" borderId="0">
      <alignment vertical="center"/>
    </xf>
    <xf numFmtId="0" fontId="12" fillId="10" borderId="0" applyNumberFormat="0" applyBorder="0" applyAlignment="0" applyProtection="0">
      <alignment vertical="center"/>
    </xf>
    <xf numFmtId="0" fontId="13" fillId="16" borderId="0" applyNumberFormat="0" applyBorder="0" applyAlignment="0" applyProtection="0">
      <alignment vertical="center"/>
    </xf>
    <xf numFmtId="0" fontId="0" fillId="0" borderId="0"/>
    <xf numFmtId="0" fontId="0" fillId="0" borderId="0"/>
    <xf numFmtId="0" fontId="12" fillId="14" borderId="0" applyNumberFormat="0" applyBorder="0" applyAlignment="0" applyProtection="0">
      <alignment vertical="center"/>
    </xf>
    <xf numFmtId="0" fontId="13" fillId="37" borderId="0" applyNumberFormat="0" applyBorder="0" applyAlignment="0" applyProtection="0">
      <alignment vertical="center"/>
    </xf>
    <xf numFmtId="0" fontId="13" fillId="31" borderId="0" applyNumberFormat="0" applyBorder="0" applyAlignment="0" applyProtection="0">
      <alignment vertical="center"/>
    </xf>
    <xf numFmtId="0" fontId="12" fillId="36" borderId="0" applyNumberFormat="0" applyBorder="0" applyAlignment="0" applyProtection="0">
      <alignment vertical="center"/>
    </xf>
    <xf numFmtId="0" fontId="13" fillId="25"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33" fillId="0" borderId="0"/>
    <xf numFmtId="0" fontId="0" fillId="0" borderId="0"/>
    <xf numFmtId="0" fontId="0" fillId="0" borderId="0"/>
    <xf numFmtId="0" fontId="33" fillId="0" borderId="0"/>
    <xf numFmtId="0" fontId="0" fillId="0" borderId="0"/>
    <xf numFmtId="0" fontId="25" fillId="0" borderId="0">
      <alignment vertical="center"/>
    </xf>
    <xf numFmtId="0" fontId="0" fillId="0" borderId="0"/>
  </cellStyleXfs>
  <cellXfs count="8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vertical="center" wrapText="1"/>
    </xf>
    <xf numFmtId="0" fontId="2" fillId="2" borderId="4" xfId="0" applyFont="1" applyFill="1" applyBorder="1" applyAlignment="1">
      <alignment vertical="center" wrapText="1"/>
    </xf>
    <xf numFmtId="0" fontId="1" fillId="7" borderId="4" xfId="0" applyFont="1" applyFill="1" applyBorder="1" applyAlignment="1">
      <alignment horizontal="left" vertical="center" wrapText="1"/>
    </xf>
    <xf numFmtId="0" fontId="2" fillId="6" borderId="6" xfId="0" applyFont="1" applyFill="1" applyBorder="1" applyAlignment="1">
      <alignment horizontal="center" vertical="center"/>
    </xf>
    <xf numFmtId="0" fontId="2" fillId="7" borderId="4" xfId="0" applyFont="1" applyFill="1" applyBorder="1" applyAlignment="1">
      <alignment vertical="center" wrapText="1"/>
    </xf>
    <xf numFmtId="0" fontId="2" fillId="6" borderId="7" xfId="0" applyFont="1" applyFill="1" applyBorder="1" applyAlignment="1">
      <alignment horizontal="center" vertical="center"/>
    </xf>
    <xf numFmtId="0" fontId="3" fillId="2" borderId="4" xfId="0" applyFont="1" applyFill="1" applyBorder="1" applyAlignment="1">
      <alignment horizontal="left" vertical="center" wrapText="1"/>
    </xf>
    <xf numFmtId="0" fontId="1" fillId="2" borderId="4" xfId="22" applyFont="1" applyFill="1" applyBorder="1" applyAlignment="1">
      <alignment horizontal="left" vertical="center" wrapText="1"/>
    </xf>
    <xf numFmtId="0" fontId="3" fillId="2" borderId="4" xfId="0" applyFont="1" applyFill="1" applyBorder="1" applyAlignment="1">
      <alignment vertical="center" wrapText="1"/>
    </xf>
    <xf numFmtId="0" fontId="1" fillId="7" borderId="4" xfId="63"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4" xfId="64" applyFont="1" applyFill="1" applyBorder="1" applyAlignment="1">
      <alignment horizontal="left" vertical="center" wrapText="1"/>
    </xf>
    <xf numFmtId="0" fontId="3" fillId="7" borderId="4" xfId="62" applyFont="1" applyFill="1" applyBorder="1" applyAlignment="1">
      <alignment horizontal="left" vertical="center" wrapText="1"/>
    </xf>
    <xf numFmtId="0" fontId="1" fillId="7" borderId="4" xfId="31" applyFont="1" applyFill="1" applyBorder="1" applyAlignment="1">
      <alignment horizontal="left" vertical="center" wrapText="1"/>
    </xf>
    <xf numFmtId="0" fontId="1" fillId="2" borderId="4" xfId="65" applyFont="1" applyFill="1" applyBorder="1" applyAlignment="1">
      <alignment horizontal="left" vertical="center" wrapText="1"/>
    </xf>
    <xf numFmtId="0" fontId="2" fillId="2" borderId="4" xfId="32" applyFont="1" applyFill="1" applyBorder="1" applyAlignment="1">
      <alignment horizontal="left" vertical="center" wrapText="1"/>
    </xf>
    <xf numFmtId="0" fontId="1" fillId="2" borderId="4" xfId="32" applyFont="1" applyFill="1" applyBorder="1" applyAlignment="1">
      <alignment horizontal="left" vertical="center" wrapText="1"/>
    </xf>
    <xf numFmtId="0" fontId="2" fillId="7" borderId="4" xfId="0" applyFont="1" applyFill="1" applyBorder="1" applyAlignment="1">
      <alignment horizontal="center" vertical="center" wrapText="1"/>
    </xf>
    <xf numFmtId="0" fontId="1" fillId="7" borderId="4" xfId="51" applyFont="1" applyFill="1" applyBorder="1" applyAlignment="1">
      <alignment horizontal="left" vertical="center" wrapText="1"/>
    </xf>
    <xf numFmtId="0" fontId="3" fillId="2" borderId="4" xfId="51" applyFont="1" applyFill="1" applyBorder="1" applyAlignment="1">
      <alignment horizontal="left" vertical="center" wrapText="1"/>
    </xf>
    <xf numFmtId="0" fontId="1" fillId="2" borderId="4" xfId="51" applyFont="1" applyFill="1" applyBorder="1" applyAlignment="1">
      <alignment horizontal="left" vertical="center" wrapText="1"/>
    </xf>
    <xf numFmtId="0" fontId="2" fillId="0" borderId="4" xfId="0" applyFont="1" applyBorder="1" applyAlignment="1">
      <alignment vertical="center" wrapText="1"/>
    </xf>
    <xf numFmtId="0" fontId="2" fillId="7" borderId="4" xfId="0" applyFont="1" applyFill="1" applyBorder="1">
      <alignment vertical="center"/>
    </xf>
    <xf numFmtId="0" fontId="2" fillId="8" borderId="4" xfId="0" applyFont="1" applyFill="1" applyBorder="1" applyAlignment="1">
      <alignment vertical="center" wrapText="1"/>
    </xf>
    <xf numFmtId="0" fontId="1" fillId="8" borderId="4" xfId="0" applyFont="1" applyFill="1" applyBorder="1" applyAlignment="1">
      <alignment horizontal="left" vertical="center" wrapText="1"/>
    </xf>
    <xf numFmtId="0" fontId="1" fillId="6" borderId="4" xfId="0" applyFont="1" applyFill="1" applyBorder="1" applyAlignment="1">
      <alignment vertical="center" wrapText="1"/>
    </xf>
    <xf numFmtId="0" fontId="1" fillId="2" borderId="4" xfId="0" applyFont="1" applyFill="1" applyBorder="1" applyAlignment="1">
      <alignment vertical="center" wrapText="1"/>
    </xf>
    <xf numFmtId="0" fontId="3" fillId="6" borderId="4" xfId="0" applyFont="1" applyFill="1" applyBorder="1" applyAlignment="1">
      <alignment vertical="center" wrapText="1"/>
    </xf>
    <xf numFmtId="0" fontId="1" fillId="7" borderId="4" xfId="61" applyFont="1" applyFill="1" applyBorder="1" applyAlignment="1">
      <alignment horizontal="left" vertical="center" wrapText="1"/>
    </xf>
    <xf numFmtId="0" fontId="1" fillId="8" borderId="4" xfId="51" applyFont="1" applyFill="1" applyBorder="1" applyAlignment="1">
      <alignment horizontal="left" vertical="center" wrapText="1"/>
    </xf>
    <xf numFmtId="0" fontId="0" fillId="0" borderId="4" xfId="0" applyBorder="1">
      <alignment vertical="center"/>
    </xf>
    <xf numFmtId="0" fontId="3" fillId="0" borderId="4" xfId="0" applyFont="1" applyBorder="1" applyAlignment="1">
      <alignment vertical="center" wrapText="1"/>
    </xf>
    <xf numFmtId="0" fontId="1" fillId="0" borderId="4" xfId="0" applyFont="1" applyBorder="1" applyAlignment="1">
      <alignment vertical="center" wrapText="1"/>
    </xf>
    <xf numFmtId="0" fontId="4" fillId="7" borderId="4" xfId="0" applyFont="1" applyFill="1" applyBorder="1" applyAlignment="1">
      <alignment vertical="center" wrapText="1"/>
    </xf>
    <xf numFmtId="0" fontId="1" fillId="7" borderId="4" xfId="66" applyFont="1" applyFill="1" applyBorder="1" applyAlignment="1">
      <alignment horizontal="left" vertical="center" wrapText="1"/>
    </xf>
    <xf numFmtId="0" fontId="4" fillId="7" borderId="1" xfId="0" applyFont="1" applyFill="1" applyBorder="1" applyAlignment="1">
      <alignment vertical="center" wrapText="1"/>
    </xf>
    <xf numFmtId="0" fontId="5" fillId="7" borderId="1" xfId="51" applyFont="1" applyFill="1" applyBorder="1" applyAlignment="1">
      <alignment vertical="center" wrapText="1"/>
    </xf>
    <xf numFmtId="0" fontId="6" fillId="7" borderId="4" xfId="0" applyFont="1" applyFill="1" applyBorder="1" applyAlignment="1">
      <alignment vertical="center" wrapText="1"/>
    </xf>
    <xf numFmtId="0" fontId="5" fillId="7" borderId="4" xfId="0" applyFont="1" applyFill="1" applyBorder="1" applyAlignment="1">
      <alignment vertical="center" wrapText="1"/>
    </xf>
    <xf numFmtId="0" fontId="6" fillId="9" borderId="4" xfId="0" applyFont="1" applyFill="1" applyBorder="1" applyAlignment="1">
      <alignment vertical="center" wrapText="1"/>
    </xf>
    <xf numFmtId="0" fontId="2" fillId="0" borderId="4" xfId="0" applyFont="1" applyFill="1" applyBorder="1" applyAlignment="1">
      <alignment vertical="center" wrapText="1"/>
    </xf>
    <xf numFmtId="0" fontId="7" fillId="0" borderId="4" xfId="0" applyFont="1" applyFill="1" applyBorder="1" applyAlignment="1">
      <alignment vertical="center" wrapText="1"/>
    </xf>
    <xf numFmtId="0" fontId="8" fillId="0" borderId="4" xfId="0" applyFont="1" applyFill="1" applyBorder="1" applyAlignment="1">
      <alignment horizontal="left" vertical="center" wrapText="1"/>
    </xf>
    <xf numFmtId="0" fontId="2" fillId="6" borderId="4" xfId="0" applyFont="1" applyFill="1" applyBorder="1" applyAlignment="1">
      <alignment horizontal="center" vertical="center" wrapText="1"/>
    </xf>
    <xf numFmtId="0" fontId="1" fillId="2" borderId="4" xfId="45" applyFont="1" applyFill="1" applyBorder="1" applyAlignment="1">
      <alignment horizontal="left" vertical="center" wrapText="1"/>
    </xf>
    <xf numFmtId="0" fontId="1" fillId="2" borderId="4" xfId="67" applyFont="1" applyFill="1" applyBorder="1" applyAlignment="1">
      <alignment horizontal="left" vertical="center" wrapText="1"/>
    </xf>
    <xf numFmtId="0" fontId="1" fillId="2" borderId="4" xfId="68" applyFont="1" applyFill="1" applyBorder="1" applyAlignment="1">
      <alignment horizontal="left" vertical="center" wrapText="1"/>
    </xf>
    <xf numFmtId="0" fontId="1" fillId="2" borderId="4" xfId="70" applyFont="1" applyFill="1" applyBorder="1" applyAlignment="1">
      <alignment horizontal="left" vertical="center" wrapText="1"/>
    </xf>
    <xf numFmtId="0" fontId="1" fillId="2" borderId="4" xfId="14" applyFont="1" applyFill="1" applyBorder="1" applyAlignment="1">
      <alignment horizontal="left" vertical="center" wrapText="1"/>
    </xf>
    <xf numFmtId="0" fontId="9" fillId="2" borderId="4" xfId="14" applyFont="1" applyFill="1" applyBorder="1" applyAlignment="1">
      <alignment horizontal="left" vertical="center" wrapText="1"/>
    </xf>
    <xf numFmtId="0" fontId="1" fillId="2" borderId="4" xfId="55" applyFont="1" applyFill="1" applyBorder="1" applyAlignment="1">
      <alignment horizontal="left" vertical="center" wrapText="1"/>
    </xf>
    <xf numFmtId="0" fontId="2" fillId="0" borderId="0" xfId="0" applyFont="1" applyAlignment="1">
      <alignment vertical="center" wrapText="1"/>
    </xf>
    <xf numFmtId="0" fontId="1" fillId="2" borderId="4" xfId="7" applyFont="1" applyFill="1" applyBorder="1" applyAlignment="1">
      <alignment horizontal="left" vertical="center" wrapText="1"/>
    </xf>
    <xf numFmtId="0" fontId="1" fillId="2" borderId="4" xfId="3" applyFont="1" applyFill="1" applyBorder="1" applyAlignment="1">
      <alignment horizontal="left" vertical="center" wrapText="1"/>
    </xf>
    <xf numFmtId="0" fontId="1" fillId="2" borderId="4" xfId="46" applyFont="1" applyFill="1" applyBorder="1" applyAlignment="1">
      <alignment horizontal="left" vertical="center" wrapText="1"/>
    </xf>
    <xf numFmtId="0" fontId="1" fillId="2" borderId="4" xfId="8" applyFont="1" applyFill="1" applyBorder="1" applyAlignment="1">
      <alignment horizontal="left" vertical="center" wrapText="1"/>
    </xf>
    <xf numFmtId="0" fontId="1" fillId="2" borderId="4" xfId="69" applyFont="1" applyFill="1" applyBorder="1" applyAlignment="1">
      <alignment horizontal="left" vertical="center" wrapText="1"/>
    </xf>
    <xf numFmtId="0" fontId="1" fillId="2" borderId="4" xfId="72" applyFont="1" applyFill="1" applyBorder="1" applyAlignment="1">
      <alignment horizontal="left" vertical="center" wrapText="1"/>
    </xf>
    <xf numFmtId="0" fontId="1" fillId="2" borderId="4" xfId="54" applyFont="1" applyFill="1" applyBorder="1" applyAlignment="1">
      <alignment horizontal="left" vertical="center" wrapText="1"/>
    </xf>
    <xf numFmtId="0" fontId="1" fillId="2" borderId="4" xfId="71" applyFont="1" applyFill="1" applyBorder="1" applyAlignment="1">
      <alignment horizontal="left" vertical="center" wrapText="1"/>
    </xf>
    <xf numFmtId="0" fontId="2" fillId="2" borderId="4" xfId="64" applyFont="1" applyFill="1" applyBorder="1" applyAlignment="1">
      <alignment horizontal="lef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4" xfId="0" applyFont="1" applyFill="1" applyBorder="1" applyAlignment="1">
      <alignment wrapText="1"/>
    </xf>
    <xf numFmtId="0" fontId="10" fillId="3" borderId="4" xfId="0" applyFont="1" applyFill="1" applyBorder="1" applyAlignment="1">
      <alignment vertical="center" wrapText="1"/>
    </xf>
    <xf numFmtId="0" fontId="11" fillId="3" borderId="4" xfId="0" applyFont="1" applyFill="1" applyBorder="1" applyAlignment="1">
      <alignment vertical="center" wrapText="1"/>
    </xf>
    <xf numFmtId="0" fontId="11" fillId="3" borderId="1" xfId="0" applyFont="1" applyFill="1" applyBorder="1" applyAlignment="1">
      <alignment horizontal="center" vertical="center" wrapText="1"/>
    </xf>
    <xf numFmtId="0" fontId="5" fillId="3" borderId="3" xfId="0" applyFont="1" applyFill="1" applyBorder="1" applyAlignment="1">
      <alignment vertical="center" wrapText="1"/>
    </xf>
  </cellXfs>
  <cellStyles count="73">
    <cellStyle name="常规" xfId="0" builtinId="0"/>
    <cellStyle name="货币[0]" xfId="1" builtinId="7"/>
    <cellStyle name="货币" xfId="2" builtinId="4"/>
    <cellStyle name="常规 44" xfId="3"/>
    <cellStyle name="20% - 强调文字颜色 3" xfId="4" builtinId="38"/>
    <cellStyle name="输入" xfId="5" builtinId="20"/>
    <cellStyle name="千位分隔[0]" xfId="6" builtinId="6"/>
    <cellStyle name="常规 2 26" xfId="7"/>
    <cellStyle name="常规 2 44" xfId="8"/>
    <cellStyle name="40% - 强调文字颜色 3" xfId="9" builtinId="39"/>
    <cellStyle name="差" xfId="10" builtinId="27"/>
    <cellStyle name="千位分隔" xfId="11" builtinId="3"/>
    <cellStyle name="60% - 强调文字颜色 3" xfId="12" builtinId="40"/>
    <cellStyle name="超链接" xfId="13" builtinId="8"/>
    <cellStyle name="常规 40" xfId="14"/>
    <cellStyle name="百分比" xfId="15" builtinId="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常规 2 5" xfId="22"/>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 34" xfId="31"/>
    <cellStyle name="常规 2 29" xfId="3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常规 2 38" xfId="45"/>
    <cellStyle name="常规 2 43" xfId="46"/>
    <cellStyle name="40% - 强调文字颜色 2" xfId="47" builtinId="35"/>
    <cellStyle name="强调文字颜色 3" xfId="48" builtinId="37"/>
    <cellStyle name="强调文字颜色 4" xfId="49" builtinId="41"/>
    <cellStyle name="20% - 强调文字颜色 4" xfId="50" builtinId="42"/>
    <cellStyle name="Normal 2" xfId="51"/>
    <cellStyle name="40% - 强调文字颜色 4" xfId="52" builtinId="43"/>
    <cellStyle name="强调文字颜色 5" xfId="53" builtinId="45"/>
    <cellStyle name="常规 2 46" xfId="54"/>
    <cellStyle name="常规 2 2" xfId="55"/>
    <cellStyle name="40% - 强调文字颜色 5" xfId="56" builtinId="47"/>
    <cellStyle name="60% - 强调文字颜色 5" xfId="57" builtinId="48"/>
    <cellStyle name="强调文字颜色 6" xfId="58" builtinId="49"/>
    <cellStyle name="40% - 强调文字颜色 6" xfId="59" builtinId="51"/>
    <cellStyle name="60% - 强调文字颜色 6" xfId="60" builtinId="52"/>
    <cellStyle name="常规 2 33" xfId="61"/>
    <cellStyle name="常规 2 28" xfId="62"/>
    <cellStyle name="常规 2 14" xfId="63"/>
    <cellStyle name="常规 2" xfId="64"/>
    <cellStyle name="常规 2 16" xfId="65"/>
    <cellStyle name="常规 3" xfId="66"/>
    <cellStyle name="常规 2 22" xfId="67"/>
    <cellStyle name="常规 2 24" xfId="68"/>
    <cellStyle name="常规 3 10" xfId="69"/>
    <cellStyle name="常规 2 25" xfId="70"/>
    <cellStyle name="Normal" xfId="71"/>
    <cellStyle name="常规 2 45" xfId="72"/>
  </cellStyles>
  <dxfs count="2">
    <dxf>
      <fill>
        <patternFill patternType="solid">
          <bgColor rgb="FFFFC000"/>
        </patternFill>
      </fill>
    </dxf>
    <dxf>
      <fill>
        <patternFill patternType="solid">
          <bgColor rgb="FFFF0000"/>
        </patternFill>
      </fill>
    </dxf>
  </dxfs>
  <tableStyles count="0" defaultTableStyle="TableStyleMedium2"/>
  <colors>
    <mruColors>
      <color rgb="00FFC0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295"/>
  <sheetViews>
    <sheetView tabSelected="1" workbookViewId="0">
      <pane xSplit="4" topLeftCell="F1" activePane="topRight" state="frozen"/>
      <selection/>
      <selection pane="topRight" activeCell="H5" sqref="H5"/>
    </sheetView>
  </sheetViews>
  <sheetFormatPr defaultColWidth="9" defaultRowHeight="13.5"/>
  <cols>
    <col min="1" max="1" width="16.625" style="1" customWidth="1"/>
    <col min="2" max="2" width="13.875" style="1" customWidth="1"/>
    <col min="3" max="3" width="19.5" style="2" customWidth="1"/>
    <col min="4" max="4" width="34.625" style="2" customWidth="1"/>
    <col min="5" max="5" width="25.75" customWidth="1"/>
    <col min="6" max="6" width="18.875" customWidth="1"/>
    <col min="7" max="7" width="33.5" style="2" customWidth="1"/>
    <col min="8" max="8" width="29.125" customWidth="1"/>
    <col min="9" max="9" width="28" customWidth="1"/>
    <col min="10" max="10" width="26" customWidth="1"/>
    <col min="11" max="11" width="24.125" customWidth="1"/>
    <col min="12" max="12" width="24.875" style="2" customWidth="1"/>
    <col min="13" max="13" width="23" customWidth="1"/>
    <col min="14" max="14" width="23.875" customWidth="1"/>
    <col min="15" max="15" width="24.625" customWidth="1"/>
    <col min="16" max="16" width="28.375" style="2" customWidth="1"/>
    <col min="17" max="17" width="26" customWidth="1"/>
    <col min="18" max="18" width="13.375" style="2" customWidth="1"/>
  </cols>
  <sheetData>
    <row r="1" ht="36" customHeight="1" spans="1:7">
      <c r="A1" s="3" t="s">
        <v>0</v>
      </c>
      <c r="B1" s="3"/>
      <c r="C1" s="3"/>
      <c r="D1" s="3"/>
      <c r="E1" s="4" t="s">
        <v>1</v>
      </c>
      <c r="F1" s="5"/>
      <c r="G1" s="6"/>
    </row>
    <row r="2" ht="33" spans="1:18">
      <c r="A2" s="7" t="s">
        <v>2</v>
      </c>
      <c r="B2" s="7" t="s">
        <v>3</v>
      </c>
      <c r="C2" s="8" t="s">
        <v>4</v>
      </c>
      <c r="D2" s="9" t="s">
        <v>5</v>
      </c>
      <c r="E2" s="9" t="s">
        <v>6</v>
      </c>
      <c r="F2" s="9" t="s">
        <v>7</v>
      </c>
      <c r="G2" s="9" t="s">
        <v>8</v>
      </c>
      <c r="H2" s="9" t="s">
        <v>9</v>
      </c>
      <c r="I2" s="9" t="s">
        <v>10</v>
      </c>
      <c r="J2" s="9" t="s">
        <v>11</v>
      </c>
      <c r="K2" s="9" t="s">
        <v>12</v>
      </c>
      <c r="L2" s="29" t="s">
        <v>13</v>
      </c>
      <c r="M2" s="9" t="s">
        <v>14</v>
      </c>
      <c r="N2" s="29" t="s">
        <v>15</v>
      </c>
      <c r="O2" s="9" t="s">
        <v>16</v>
      </c>
      <c r="P2" s="29" t="s">
        <v>17</v>
      </c>
      <c r="Q2" s="29" t="s">
        <v>18</v>
      </c>
      <c r="R2" s="8" t="s">
        <v>19</v>
      </c>
    </row>
    <row r="3" ht="33" spans="1:18">
      <c r="A3" s="10" t="s">
        <v>20</v>
      </c>
      <c r="B3" s="11" t="s">
        <v>21</v>
      </c>
      <c r="C3" s="12" t="s">
        <v>22</v>
      </c>
      <c r="D3" s="13" t="s">
        <v>23</v>
      </c>
      <c r="E3" s="14" t="s">
        <v>24</v>
      </c>
      <c r="F3" s="14" t="s">
        <v>25</v>
      </c>
      <c r="G3" s="13" t="s">
        <v>26</v>
      </c>
      <c r="H3" s="13" t="s">
        <v>27</v>
      </c>
      <c r="I3" s="13" t="s">
        <v>28</v>
      </c>
      <c r="J3" s="13" t="s">
        <v>29</v>
      </c>
      <c r="K3" s="13" t="s">
        <v>30</v>
      </c>
      <c r="L3" s="13" t="s">
        <v>23</v>
      </c>
      <c r="M3" s="13" t="s">
        <v>31</v>
      </c>
      <c r="N3" s="13" t="s">
        <v>32</v>
      </c>
      <c r="O3" s="13" t="s">
        <v>33</v>
      </c>
      <c r="P3" s="13" t="s">
        <v>34</v>
      </c>
      <c r="Q3" s="13" t="s">
        <v>35</v>
      </c>
      <c r="R3" s="33"/>
    </row>
    <row r="4" ht="33" spans="1:18">
      <c r="A4" s="15"/>
      <c r="B4" s="11" t="s">
        <v>36</v>
      </c>
      <c r="C4" s="12" t="s">
        <v>37</v>
      </c>
      <c r="D4" s="13" t="s">
        <v>38</v>
      </c>
      <c r="E4" s="14" t="s">
        <v>39</v>
      </c>
      <c r="F4" s="14" t="s">
        <v>40</v>
      </c>
      <c r="G4" s="13" t="s">
        <v>41</v>
      </c>
      <c r="H4" s="13" t="s">
        <v>38</v>
      </c>
      <c r="I4" s="13" t="s">
        <v>42</v>
      </c>
      <c r="J4" s="13" t="s">
        <v>43</v>
      </c>
      <c r="K4" s="13" t="s">
        <v>44</v>
      </c>
      <c r="L4" s="13" t="s">
        <v>38</v>
      </c>
      <c r="M4" s="13" t="s">
        <v>45</v>
      </c>
      <c r="N4" s="13" t="s">
        <v>46</v>
      </c>
      <c r="O4" s="13" t="s">
        <v>47</v>
      </c>
      <c r="P4" s="13" t="s">
        <v>48</v>
      </c>
      <c r="Q4" s="13" t="s">
        <v>49</v>
      </c>
      <c r="R4" s="33"/>
    </row>
    <row r="5" ht="16.5" spans="1:18">
      <c r="A5" s="15"/>
      <c r="B5" s="11" t="s">
        <v>50</v>
      </c>
      <c r="C5" s="12" t="s">
        <v>51</v>
      </c>
      <c r="D5" s="16" t="s">
        <v>52</v>
      </c>
      <c r="E5" s="14" t="s">
        <v>53</v>
      </c>
      <c r="F5" s="14" t="s">
        <v>53</v>
      </c>
      <c r="G5" s="16" t="s">
        <v>54</v>
      </c>
      <c r="H5" s="16" t="s">
        <v>55</v>
      </c>
      <c r="I5" s="16" t="s">
        <v>56</v>
      </c>
      <c r="J5" s="14" t="s">
        <v>57</v>
      </c>
      <c r="K5" s="14" t="s">
        <v>58</v>
      </c>
      <c r="L5" s="14" t="s">
        <v>59</v>
      </c>
      <c r="M5" s="14" t="s">
        <v>60</v>
      </c>
      <c r="N5" s="30" t="s">
        <v>61</v>
      </c>
      <c r="O5" s="14" t="s">
        <v>53</v>
      </c>
      <c r="P5" s="14" t="s">
        <v>62</v>
      </c>
      <c r="Q5" s="14" t="s">
        <v>63</v>
      </c>
      <c r="R5" s="33"/>
    </row>
    <row r="6" ht="16.5" spans="1:18">
      <c r="A6" s="15"/>
      <c r="B6" s="11" t="s">
        <v>64</v>
      </c>
      <c r="C6" s="12" t="s">
        <v>65</v>
      </c>
      <c r="D6" s="13" t="s">
        <v>66</v>
      </c>
      <c r="E6" s="14" t="s">
        <v>67</v>
      </c>
      <c r="F6" s="14" t="s">
        <v>67</v>
      </c>
      <c r="G6" s="13" t="s">
        <v>68</v>
      </c>
      <c r="H6" s="13" t="s">
        <v>69</v>
      </c>
      <c r="I6" s="13" t="s">
        <v>70</v>
      </c>
      <c r="J6" s="13" t="s">
        <v>71</v>
      </c>
      <c r="K6" s="13" t="s">
        <v>72</v>
      </c>
      <c r="L6" s="13" t="s">
        <v>73</v>
      </c>
      <c r="M6" s="13" t="s">
        <v>74</v>
      </c>
      <c r="N6" s="13" t="s">
        <v>75</v>
      </c>
      <c r="O6" s="13" t="s">
        <v>76</v>
      </c>
      <c r="P6" s="13" t="s">
        <v>77</v>
      </c>
      <c r="Q6" s="13" t="s">
        <v>78</v>
      </c>
      <c r="R6" s="33"/>
    </row>
    <row r="7" ht="66" spans="1:18">
      <c r="A7" s="15"/>
      <c r="B7" s="11" t="s">
        <v>21</v>
      </c>
      <c r="C7" s="12" t="s">
        <v>79</v>
      </c>
      <c r="D7" s="13" t="s">
        <v>80</v>
      </c>
      <c r="E7" s="14" t="s">
        <v>81</v>
      </c>
      <c r="F7" s="14" t="s">
        <v>82</v>
      </c>
      <c r="G7" s="13" t="s">
        <v>83</v>
      </c>
      <c r="H7" s="13" t="s">
        <v>84</v>
      </c>
      <c r="I7" s="13" t="s">
        <v>85</v>
      </c>
      <c r="J7" s="13" t="s">
        <v>86</v>
      </c>
      <c r="K7" s="13" t="s">
        <v>87</v>
      </c>
      <c r="L7" s="13" t="s">
        <v>88</v>
      </c>
      <c r="M7" s="13" t="s">
        <v>89</v>
      </c>
      <c r="N7" s="13" t="s">
        <v>90</v>
      </c>
      <c r="O7" s="13" t="s">
        <v>91</v>
      </c>
      <c r="P7" s="13" t="s">
        <v>92</v>
      </c>
      <c r="Q7" s="13" t="s">
        <v>93</v>
      </c>
      <c r="R7" s="33"/>
    </row>
    <row r="8" ht="66" spans="1:18">
      <c r="A8" s="15"/>
      <c r="B8" s="11" t="s">
        <v>36</v>
      </c>
      <c r="C8" s="12" t="s">
        <v>94</v>
      </c>
      <c r="D8" s="13" t="s">
        <v>95</v>
      </c>
      <c r="E8" s="14" t="s">
        <v>96</v>
      </c>
      <c r="F8" s="14" t="s">
        <v>97</v>
      </c>
      <c r="G8" s="13" t="s">
        <v>98</v>
      </c>
      <c r="H8" s="13" t="s">
        <v>99</v>
      </c>
      <c r="I8" s="13" t="s">
        <v>100</v>
      </c>
      <c r="J8" s="13" t="s">
        <v>101</v>
      </c>
      <c r="K8" s="13" t="s">
        <v>102</v>
      </c>
      <c r="L8" s="13" t="s">
        <v>103</v>
      </c>
      <c r="M8" s="13" t="s">
        <v>104</v>
      </c>
      <c r="N8" s="13" t="s">
        <v>105</v>
      </c>
      <c r="O8" s="13" t="s">
        <v>106</v>
      </c>
      <c r="P8" s="13" t="s">
        <v>107</v>
      </c>
      <c r="Q8" s="13" t="s">
        <v>108</v>
      </c>
      <c r="R8" s="33"/>
    </row>
    <row r="9" ht="82.5" spans="1:18">
      <c r="A9" s="15"/>
      <c r="B9" s="11" t="s">
        <v>50</v>
      </c>
      <c r="C9" s="12" t="s">
        <v>109</v>
      </c>
      <c r="D9" s="13" t="s">
        <v>110</v>
      </c>
      <c r="E9" s="14" t="s">
        <v>111</v>
      </c>
      <c r="F9" s="14" t="s">
        <v>112</v>
      </c>
      <c r="G9" s="13" t="s">
        <v>113</v>
      </c>
      <c r="H9" s="13" t="s">
        <v>114</v>
      </c>
      <c r="I9" s="13" t="s">
        <v>115</v>
      </c>
      <c r="J9" s="13" t="s">
        <v>116</v>
      </c>
      <c r="K9" s="13" t="s">
        <v>117</v>
      </c>
      <c r="L9" s="13" t="s">
        <v>118</v>
      </c>
      <c r="M9" s="13" t="s">
        <v>119</v>
      </c>
      <c r="N9" s="13" t="s">
        <v>120</v>
      </c>
      <c r="O9" s="13" t="s">
        <v>121</v>
      </c>
      <c r="P9" s="13" t="s">
        <v>122</v>
      </c>
      <c r="Q9" s="13" t="s">
        <v>123</v>
      </c>
      <c r="R9" s="33"/>
    </row>
    <row r="10" ht="66" spans="1:18">
      <c r="A10" s="15"/>
      <c r="B10" s="11" t="s">
        <v>64</v>
      </c>
      <c r="C10" s="12" t="s">
        <v>124</v>
      </c>
      <c r="D10" s="13" t="s">
        <v>125</v>
      </c>
      <c r="E10" s="14" t="s">
        <v>126</v>
      </c>
      <c r="F10" s="14" t="s">
        <v>127</v>
      </c>
      <c r="G10" s="13" t="s">
        <v>128</v>
      </c>
      <c r="H10" s="13" t="s">
        <v>129</v>
      </c>
      <c r="I10" s="13" t="s">
        <v>130</v>
      </c>
      <c r="J10" s="13" t="s">
        <v>131</v>
      </c>
      <c r="K10" s="13" t="s">
        <v>132</v>
      </c>
      <c r="L10" s="13" t="s">
        <v>133</v>
      </c>
      <c r="M10" s="13" t="s">
        <v>134</v>
      </c>
      <c r="N10" s="13" t="s">
        <v>135</v>
      </c>
      <c r="O10" s="13" t="s">
        <v>136</v>
      </c>
      <c r="P10" s="13" t="s">
        <v>137</v>
      </c>
      <c r="Q10" s="13" t="s">
        <v>138</v>
      </c>
      <c r="R10" s="33"/>
    </row>
    <row r="11" ht="16.5" spans="1:18">
      <c r="A11" s="17"/>
      <c r="B11" s="11" t="s">
        <v>64</v>
      </c>
      <c r="C11" s="12" t="s">
        <v>139</v>
      </c>
      <c r="D11" s="13" t="s">
        <v>140</v>
      </c>
      <c r="E11" s="14" t="s">
        <v>141</v>
      </c>
      <c r="F11" s="14" t="s">
        <v>142</v>
      </c>
      <c r="G11" s="13" t="s">
        <v>143</v>
      </c>
      <c r="H11" s="13" t="s">
        <v>144</v>
      </c>
      <c r="I11" s="13" t="s">
        <v>145</v>
      </c>
      <c r="J11" s="13" t="s">
        <v>146</v>
      </c>
      <c r="K11" s="13" t="s">
        <v>147</v>
      </c>
      <c r="L11" s="13" t="s">
        <v>148</v>
      </c>
      <c r="M11" s="13" t="s">
        <v>149</v>
      </c>
      <c r="N11" s="13" t="s">
        <v>150</v>
      </c>
      <c r="O11" s="13" t="s">
        <v>142</v>
      </c>
      <c r="P11" s="13" t="s">
        <v>151</v>
      </c>
      <c r="Q11" s="13" t="s">
        <v>140</v>
      </c>
      <c r="R11" s="33"/>
    </row>
    <row r="12" ht="49.5" spans="1:18">
      <c r="A12" s="10" t="s">
        <v>152</v>
      </c>
      <c r="B12" s="11" t="s">
        <v>153</v>
      </c>
      <c r="C12" s="12" t="s">
        <v>154</v>
      </c>
      <c r="D12" s="13" t="s">
        <v>155</v>
      </c>
      <c r="E12" s="14" t="s">
        <v>156</v>
      </c>
      <c r="F12" s="14" t="s">
        <v>157</v>
      </c>
      <c r="G12" s="13" t="s">
        <v>158</v>
      </c>
      <c r="H12" s="13" t="s">
        <v>159</v>
      </c>
      <c r="I12" s="13" t="s">
        <v>160</v>
      </c>
      <c r="J12" s="13" t="s">
        <v>161</v>
      </c>
      <c r="K12" s="13" t="s">
        <v>162</v>
      </c>
      <c r="L12" s="13" t="s">
        <v>163</v>
      </c>
      <c r="M12" s="13" t="s">
        <v>164</v>
      </c>
      <c r="N12" s="13" t="s">
        <v>165</v>
      </c>
      <c r="O12" s="13" t="s">
        <v>166</v>
      </c>
      <c r="P12" s="13" t="s">
        <v>167</v>
      </c>
      <c r="Q12" s="13" t="s">
        <v>168</v>
      </c>
      <c r="R12" s="33"/>
    </row>
    <row r="13" ht="16.5" spans="1:18">
      <c r="A13" s="15"/>
      <c r="B13" s="10" t="s">
        <v>169</v>
      </c>
      <c r="C13" s="12" t="s">
        <v>170</v>
      </c>
      <c r="D13" s="14" t="s">
        <v>171</v>
      </c>
      <c r="E13" s="14" t="s">
        <v>172</v>
      </c>
      <c r="F13" s="14" t="s">
        <v>173</v>
      </c>
      <c r="G13" s="14" t="s">
        <v>174</v>
      </c>
      <c r="H13" s="14" t="s">
        <v>175</v>
      </c>
      <c r="I13" s="14" t="s">
        <v>175</v>
      </c>
      <c r="J13" s="14" t="s">
        <v>175</v>
      </c>
      <c r="K13" s="14" t="s">
        <v>176</v>
      </c>
      <c r="L13" s="14" t="s">
        <v>175</v>
      </c>
      <c r="M13" s="14" t="s">
        <v>177</v>
      </c>
      <c r="N13" s="30" t="s">
        <v>175</v>
      </c>
      <c r="O13" s="14" t="s">
        <v>178</v>
      </c>
      <c r="P13" s="14" t="s">
        <v>179</v>
      </c>
      <c r="Q13" s="14" t="s">
        <v>175</v>
      </c>
      <c r="R13" s="33" t="s">
        <v>180</v>
      </c>
    </row>
    <row r="14" ht="16.5" spans="1:18">
      <c r="A14" s="15"/>
      <c r="B14" s="15"/>
      <c r="C14" s="12" t="s">
        <v>181</v>
      </c>
      <c r="D14" s="16" t="s">
        <v>182</v>
      </c>
      <c r="E14" s="14" t="s">
        <v>183</v>
      </c>
      <c r="F14" s="14" t="s">
        <v>184</v>
      </c>
      <c r="G14" s="14" t="s">
        <v>185</v>
      </c>
      <c r="H14" s="14" t="s">
        <v>182</v>
      </c>
      <c r="I14" s="14" t="s">
        <v>186</v>
      </c>
      <c r="J14" s="14" t="s">
        <v>187</v>
      </c>
      <c r="K14" s="14" t="s">
        <v>188</v>
      </c>
      <c r="L14" s="14" t="s">
        <v>189</v>
      </c>
      <c r="M14" s="14" t="s">
        <v>190</v>
      </c>
      <c r="N14" s="30" t="s">
        <v>191</v>
      </c>
      <c r="O14" s="14" t="s">
        <v>192</v>
      </c>
      <c r="P14" s="14" t="s">
        <v>193</v>
      </c>
      <c r="Q14" s="14" t="s">
        <v>194</v>
      </c>
      <c r="R14" s="33"/>
    </row>
    <row r="15" ht="33" spans="1:18">
      <c r="A15" s="15"/>
      <c r="B15" s="15"/>
      <c r="C15" s="12" t="s">
        <v>195</v>
      </c>
      <c r="D15" s="13" t="s">
        <v>196</v>
      </c>
      <c r="E15" s="14" t="s">
        <v>197</v>
      </c>
      <c r="F15" s="14" t="s">
        <v>198</v>
      </c>
      <c r="G15" s="18" t="s">
        <v>199</v>
      </c>
      <c r="H15" s="18" t="s">
        <v>200</v>
      </c>
      <c r="I15" s="18" t="s">
        <v>201</v>
      </c>
      <c r="J15" s="18" t="s">
        <v>202</v>
      </c>
      <c r="K15" s="18" t="s">
        <v>203</v>
      </c>
      <c r="L15" s="18" t="s">
        <v>204</v>
      </c>
      <c r="M15" s="18" t="s">
        <v>205</v>
      </c>
      <c r="N15" s="31" t="s">
        <v>206</v>
      </c>
      <c r="O15" s="18" t="s">
        <v>207</v>
      </c>
      <c r="P15" s="18" t="s">
        <v>208</v>
      </c>
      <c r="Q15" s="18" t="s">
        <v>209</v>
      </c>
      <c r="R15" s="33" t="s">
        <v>210</v>
      </c>
    </row>
    <row r="16" ht="16.5" spans="1:18">
      <c r="A16" s="15"/>
      <c r="B16" s="15"/>
      <c r="C16" s="12" t="s">
        <v>211</v>
      </c>
      <c r="D16" s="13" t="s">
        <v>212</v>
      </c>
      <c r="E16" s="14" t="s">
        <v>213</v>
      </c>
      <c r="F16" s="14" t="s">
        <v>214</v>
      </c>
      <c r="G16" s="19" t="s">
        <v>215</v>
      </c>
      <c r="H16" s="19" t="s">
        <v>216</v>
      </c>
      <c r="I16" s="19" t="s">
        <v>217</v>
      </c>
      <c r="J16" s="19" t="s">
        <v>218</v>
      </c>
      <c r="K16" s="19" t="s">
        <v>219</v>
      </c>
      <c r="L16" s="19" t="s">
        <v>220</v>
      </c>
      <c r="M16" s="19" t="s">
        <v>221</v>
      </c>
      <c r="N16" s="19" t="s">
        <v>222</v>
      </c>
      <c r="O16" s="19" t="s">
        <v>223</v>
      </c>
      <c r="P16" s="19" t="s">
        <v>224</v>
      </c>
      <c r="Q16" s="19" t="s">
        <v>225</v>
      </c>
      <c r="R16" s="33"/>
    </row>
    <row r="17" ht="16.5" spans="1:18">
      <c r="A17" s="15"/>
      <c r="B17" s="15"/>
      <c r="C17" s="12" t="s">
        <v>226</v>
      </c>
      <c r="D17" s="13" t="s">
        <v>227</v>
      </c>
      <c r="E17" s="14" t="s">
        <v>228</v>
      </c>
      <c r="F17" s="14" t="s">
        <v>229</v>
      </c>
      <c r="G17" s="13" t="s">
        <v>230</v>
      </c>
      <c r="H17" s="13" t="s">
        <v>231</v>
      </c>
      <c r="I17" s="13" t="s">
        <v>232</v>
      </c>
      <c r="J17" s="13" t="s">
        <v>233</v>
      </c>
      <c r="K17" s="13" t="s">
        <v>234</v>
      </c>
      <c r="L17" s="13" t="s">
        <v>235</v>
      </c>
      <c r="M17" s="13" t="s">
        <v>236</v>
      </c>
      <c r="N17" s="13" t="s">
        <v>237</v>
      </c>
      <c r="O17" s="13" t="s">
        <v>238</v>
      </c>
      <c r="P17" s="13" t="s">
        <v>239</v>
      </c>
      <c r="Q17" s="13" t="s">
        <v>240</v>
      </c>
      <c r="R17" s="33"/>
    </row>
    <row r="18" ht="33" spans="1:18">
      <c r="A18" s="15"/>
      <c r="B18" s="17"/>
      <c r="C18" s="12" t="s">
        <v>241</v>
      </c>
      <c r="D18" s="16" t="s">
        <v>242</v>
      </c>
      <c r="E18" s="14" t="s">
        <v>243</v>
      </c>
      <c r="F18" s="14" t="s">
        <v>244</v>
      </c>
      <c r="G18" s="14" t="s">
        <v>245</v>
      </c>
      <c r="H18" s="14" t="s">
        <v>246</v>
      </c>
      <c r="I18" s="14" t="s">
        <v>247</v>
      </c>
      <c r="J18" s="14" t="s">
        <v>248</v>
      </c>
      <c r="K18" s="14" t="s">
        <v>249</v>
      </c>
      <c r="L18" s="14" t="s">
        <v>250</v>
      </c>
      <c r="M18" s="14" t="s">
        <v>251</v>
      </c>
      <c r="N18" s="30" t="s">
        <v>252</v>
      </c>
      <c r="O18" s="14" t="s">
        <v>253</v>
      </c>
      <c r="P18" s="14" t="s">
        <v>254</v>
      </c>
      <c r="Q18" s="14" t="s">
        <v>255</v>
      </c>
      <c r="R18" s="33"/>
    </row>
    <row r="19" ht="49.5" spans="1:18">
      <c r="A19" s="15"/>
      <c r="B19" s="10" t="s">
        <v>256</v>
      </c>
      <c r="C19" s="12" t="s">
        <v>257</v>
      </c>
      <c r="D19" s="13" t="s">
        <v>258</v>
      </c>
      <c r="E19" s="14" t="s">
        <v>259</v>
      </c>
      <c r="F19" s="14" t="s">
        <v>260</v>
      </c>
      <c r="G19" s="18" t="s">
        <v>261</v>
      </c>
      <c r="H19" s="18" t="s">
        <v>262</v>
      </c>
      <c r="I19" s="18" t="s">
        <v>263</v>
      </c>
      <c r="J19" s="18" t="s">
        <v>264</v>
      </c>
      <c r="K19" s="18" t="s">
        <v>265</v>
      </c>
      <c r="L19" s="18" t="s">
        <v>266</v>
      </c>
      <c r="M19" s="18" t="s">
        <v>267</v>
      </c>
      <c r="N19" s="18" t="s">
        <v>266</v>
      </c>
      <c r="O19" s="18" t="s">
        <v>268</v>
      </c>
      <c r="P19" s="18" t="s">
        <v>269</v>
      </c>
      <c r="Q19" s="18" t="s">
        <v>270</v>
      </c>
      <c r="R19" s="33" t="s">
        <v>271</v>
      </c>
    </row>
    <row r="20" ht="16.5" spans="1:18">
      <c r="A20" s="15"/>
      <c r="B20" s="15"/>
      <c r="C20" s="12" t="s">
        <v>272</v>
      </c>
      <c r="D20" s="16" t="s">
        <v>174</v>
      </c>
      <c r="E20" s="14" t="s">
        <v>172</v>
      </c>
      <c r="F20" s="14" t="s">
        <v>173</v>
      </c>
      <c r="G20" s="14" t="s">
        <v>174</v>
      </c>
      <c r="H20" s="14" t="s">
        <v>175</v>
      </c>
      <c r="I20" s="14" t="s">
        <v>175</v>
      </c>
      <c r="J20" s="14" t="s">
        <v>175</v>
      </c>
      <c r="K20" s="14" t="s">
        <v>176</v>
      </c>
      <c r="L20" s="14" t="s">
        <v>175</v>
      </c>
      <c r="M20" s="14" t="s">
        <v>177</v>
      </c>
      <c r="N20" s="30" t="s">
        <v>175</v>
      </c>
      <c r="O20" s="14" t="s">
        <v>178</v>
      </c>
      <c r="P20" s="14" t="s">
        <v>179</v>
      </c>
      <c r="Q20" s="14" t="s">
        <v>175</v>
      </c>
      <c r="R20" s="33"/>
    </row>
    <row r="21" ht="16.5" spans="1:18">
      <c r="A21" s="15"/>
      <c r="B21" s="15"/>
      <c r="C21" s="12" t="s">
        <v>273</v>
      </c>
      <c r="D21" s="13" t="s">
        <v>274</v>
      </c>
      <c r="E21" s="14" t="s">
        <v>275</v>
      </c>
      <c r="F21" s="14" t="s">
        <v>276</v>
      </c>
      <c r="G21" s="13" t="s">
        <v>277</v>
      </c>
      <c r="H21" s="13" t="s">
        <v>278</v>
      </c>
      <c r="I21" s="13" t="s">
        <v>279</v>
      </c>
      <c r="J21" s="13" t="s">
        <v>280</v>
      </c>
      <c r="K21" s="13" t="s">
        <v>281</v>
      </c>
      <c r="L21" s="13" t="s">
        <v>282</v>
      </c>
      <c r="M21" s="13" t="s">
        <v>283</v>
      </c>
      <c r="N21" s="13" t="s">
        <v>284</v>
      </c>
      <c r="O21" s="13" t="s">
        <v>285</v>
      </c>
      <c r="P21" s="13" t="s">
        <v>286</v>
      </c>
      <c r="Q21" s="13" t="s">
        <v>287</v>
      </c>
      <c r="R21" s="33"/>
    </row>
    <row r="22" ht="16.5" spans="1:18">
      <c r="A22" s="15"/>
      <c r="B22" s="15"/>
      <c r="C22" s="12" t="s">
        <v>288</v>
      </c>
      <c r="D22" s="13" t="s">
        <v>289</v>
      </c>
      <c r="E22" s="14" t="s">
        <v>275</v>
      </c>
      <c r="F22" s="14" t="s">
        <v>276</v>
      </c>
      <c r="G22" s="13" t="s">
        <v>290</v>
      </c>
      <c r="H22" s="13" t="s">
        <v>291</v>
      </c>
      <c r="I22" s="13" t="s">
        <v>292</v>
      </c>
      <c r="J22" s="13" t="s">
        <v>293</v>
      </c>
      <c r="K22" s="13" t="s">
        <v>294</v>
      </c>
      <c r="L22" s="13" t="s">
        <v>295</v>
      </c>
      <c r="M22" s="13" t="s">
        <v>296</v>
      </c>
      <c r="N22" s="13" t="s">
        <v>294</v>
      </c>
      <c r="O22" s="13" t="s">
        <v>297</v>
      </c>
      <c r="P22" s="13" t="s">
        <v>294</v>
      </c>
      <c r="Q22" s="13" t="s">
        <v>294</v>
      </c>
      <c r="R22" s="33"/>
    </row>
    <row r="23" ht="16.5" spans="1:18">
      <c r="A23" s="15"/>
      <c r="B23" s="15"/>
      <c r="C23" s="12" t="s">
        <v>298</v>
      </c>
      <c r="D23" s="13" t="s">
        <v>299</v>
      </c>
      <c r="E23" s="14" t="s">
        <v>300</v>
      </c>
      <c r="F23" s="14" t="s">
        <v>301</v>
      </c>
      <c r="G23" s="13" t="s">
        <v>302</v>
      </c>
      <c r="H23" s="13" t="s">
        <v>303</v>
      </c>
      <c r="I23" s="13" t="s">
        <v>304</v>
      </c>
      <c r="J23" s="13" t="s">
        <v>304</v>
      </c>
      <c r="K23" s="13" t="s">
        <v>305</v>
      </c>
      <c r="L23" s="13" t="s">
        <v>306</v>
      </c>
      <c r="M23" s="13" t="s">
        <v>307</v>
      </c>
      <c r="N23" s="13" t="s">
        <v>308</v>
      </c>
      <c r="O23" s="13" t="s">
        <v>309</v>
      </c>
      <c r="P23" s="13" t="s">
        <v>310</v>
      </c>
      <c r="Q23" s="13" t="s">
        <v>311</v>
      </c>
      <c r="R23" s="33"/>
    </row>
    <row r="24" ht="82.5" spans="1:18">
      <c r="A24" s="15"/>
      <c r="B24" s="15"/>
      <c r="C24" s="12" t="s">
        <v>312</v>
      </c>
      <c r="D24" s="20" t="s">
        <v>313</v>
      </c>
      <c r="E24" s="14" t="s">
        <v>314</v>
      </c>
      <c r="F24" s="14" t="s">
        <v>315</v>
      </c>
      <c r="G24" s="13" t="s">
        <v>316</v>
      </c>
      <c r="H24" s="13" t="s">
        <v>317</v>
      </c>
      <c r="I24" s="13" t="s">
        <v>318</v>
      </c>
      <c r="J24" s="13" t="s">
        <v>319</v>
      </c>
      <c r="K24" s="13" t="s">
        <v>320</v>
      </c>
      <c r="L24" s="13" t="s">
        <v>321</v>
      </c>
      <c r="M24" s="13" t="s">
        <v>322</v>
      </c>
      <c r="N24" s="13" t="s">
        <v>323</v>
      </c>
      <c r="O24" s="13" t="s">
        <v>324</v>
      </c>
      <c r="P24" s="13" t="s">
        <v>325</v>
      </c>
      <c r="Q24" s="13" t="s">
        <v>326</v>
      </c>
      <c r="R24" s="33"/>
    </row>
    <row r="25" ht="16.5" spans="1:18">
      <c r="A25" s="15"/>
      <c r="B25" s="17"/>
      <c r="C25" s="12" t="s">
        <v>327</v>
      </c>
      <c r="D25" s="16" t="s">
        <v>328</v>
      </c>
      <c r="E25" s="14" t="s">
        <v>329</v>
      </c>
      <c r="F25" s="14" t="s">
        <v>329</v>
      </c>
      <c r="G25" s="14" t="s">
        <v>330</v>
      </c>
      <c r="H25" s="14" t="s">
        <v>331</v>
      </c>
      <c r="I25" s="14" t="s">
        <v>332</v>
      </c>
      <c r="J25" s="14" t="s">
        <v>333</v>
      </c>
      <c r="K25" s="14" t="s">
        <v>328</v>
      </c>
      <c r="L25" s="14" t="s">
        <v>334</v>
      </c>
      <c r="M25" s="14" t="s">
        <v>335</v>
      </c>
      <c r="N25" s="30" t="s">
        <v>336</v>
      </c>
      <c r="O25" s="14" t="s">
        <v>337</v>
      </c>
      <c r="P25" s="14" t="s">
        <v>338</v>
      </c>
      <c r="Q25" s="14" t="s">
        <v>339</v>
      </c>
      <c r="R25" s="33"/>
    </row>
    <row r="26" ht="16.5" spans="1:18">
      <c r="A26" s="15"/>
      <c r="B26" s="10" t="s">
        <v>340</v>
      </c>
      <c r="C26" s="12" t="s">
        <v>341</v>
      </c>
      <c r="D26" s="14" t="s">
        <v>342</v>
      </c>
      <c r="E26" s="14" t="s">
        <v>343</v>
      </c>
      <c r="F26" s="14" t="s">
        <v>344</v>
      </c>
      <c r="G26" s="14" t="s">
        <v>345</v>
      </c>
      <c r="H26" s="14" t="s">
        <v>346</v>
      </c>
      <c r="I26" s="14" t="s">
        <v>347</v>
      </c>
      <c r="J26" s="14" t="s">
        <v>347</v>
      </c>
      <c r="K26" s="14" t="s">
        <v>348</v>
      </c>
      <c r="L26" s="14" t="s">
        <v>348</v>
      </c>
      <c r="M26" s="14" t="s">
        <v>349</v>
      </c>
      <c r="N26" s="30" t="s">
        <v>350</v>
      </c>
      <c r="O26" s="14" t="s">
        <v>351</v>
      </c>
      <c r="P26" s="14" t="s">
        <v>352</v>
      </c>
      <c r="Q26" s="14" t="s">
        <v>353</v>
      </c>
      <c r="R26" s="33"/>
    </row>
    <row r="27" ht="16.5" spans="1:18">
      <c r="A27" s="15"/>
      <c r="B27" s="17"/>
      <c r="C27" s="12" t="s">
        <v>354</v>
      </c>
      <c r="D27" s="13" t="s">
        <v>355</v>
      </c>
      <c r="E27" s="14" t="s">
        <v>356</v>
      </c>
      <c r="F27" s="14" t="s">
        <v>357</v>
      </c>
      <c r="G27" s="13" t="s">
        <v>358</v>
      </c>
      <c r="H27" s="13" t="s">
        <v>359</v>
      </c>
      <c r="I27" s="13" t="s">
        <v>360</v>
      </c>
      <c r="J27" s="13" t="s">
        <v>361</v>
      </c>
      <c r="K27" s="13" t="s">
        <v>362</v>
      </c>
      <c r="L27" s="13" t="s">
        <v>363</v>
      </c>
      <c r="M27" s="13" t="s">
        <v>364</v>
      </c>
      <c r="N27" s="13" t="s">
        <v>365</v>
      </c>
      <c r="O27" s="13" t="s">
        <v>366</v>
      </c>
      <c r="P27" s="13" t="s">
        <v>367</v>
      </c>
      <c r="Q27" s="13" t="s">
        <v>368</v>
      </c>
      <c r="R27" s="33"/>
    </row>
    <row r="28" ht="16.5" spans="1:18">
      <c r="A28" s="15"/>
      <c r="B28" s="11" t="s">
        <v>369</v>
      </c>
      <c r="C28" s="12" t="s">
        <v>370</v>
      </c>
      <c r="D28" s="13" t="s">
        <v>371</v>
      </c>
      <c r="E28" s="14" t="s">
        <v>372</v>
      </c>
      <c r="F28" s="14" t="s">
        <v>372</v>
      </c>
      <c r="G28" s="13" t="s">
        <v>373</v>
      </c>
      <c r="H28" s="13" t="s">
        <v>374</v>
      </c>
      <c r="I28" s="13" t="s">
        <v>374</v>
      </c>
      <c r="J28" s="13" t="s">
        <v>375</v>
      </c>
      <c r="K28" s="13" t="s">
        <v>371</v>
      </c>
      <c r="L28" s="13" t="s">
        <v>376</v>
      </c>
      <c r="M28" s="13" t="s">
        <v>377</v>
      </c>
      <c r="N28" s="13" t="s">
        <v>378</v>
      </c>
      <c r="O28" s="13" t="s">
        <v>379</v>
      </c>
      <c r="P28" s="13" t="s">
        <v>380</v>
      </c>
      <c r="Q28" s="13" t="s">
        <v>381</v>
      </c>
      <c r="R28" s="33"/>
    </row>
    <row r="29" ht="16.5" spans="1:18">
      <c r="A29" s="15"/>
      <c r="B29" s="10" t="s">
        <v>382</v>
      </c>
      <c r="C29" s="12" t="s">
        <v>383</v>
      </c>
      <c r="D29" s="16" t="s">
        <v>384</v>
      </c>
      <c r="E29" s="14" t="s">
        <v>385</v>
      </c>
      <c r="F29" s="14" t="s">
        <v>386</v>
      </c>
      <c r="G29" s="21" t="s">
        <v>387</v>
      </c>
      <c r="H29" s="21" t="s">
        <v>388</v>
      </c>
      <c r="I29" s="21" t="s">
        <v>389</v>
      </c>
      <c r="J29" s="21" t="s">
        <v>390</v>
      </c>
      <c r="K29" s="21" t="s">
        <v>391</v>
      </c>
      <c r="L29" s="21" t="s">
        <v>392</v>
      </c>
      <c r="M29" s="21" t="s">
        <v>393</v>
      </c>
      <c r="N29" s="21" t="s">
        <v>394</v>
      </c>
      <c r="O29" s="21" t="s">
        <v>386</v>
      </c>
      <c r="P29" s="21" t="s">
        <v>395</v>
      </c>
      <c r="Q29" s="21" t="s">
        <v>396</v>
      </c>
      <c r="R29" s="33"/>
    </row>
    <row r="30" ht="16.5" spans="1:18">
      <c r="A30" s="15"/>
      <c r="B30" s="15"/>
      <c r="C30" s="12" t="s">
        <v>397</v>
      </c>
      <c r="D30" s="16" t="s">
        <v>398</v>
      </c>
      <c r="E30" s="14" t="s">
        <v>399</v>
      </c>
      <c r="F30" s="14" t="s">
        <v>399</v>
      </c>
      <c r="G30" s="14" t="s">
        <v>400</v>
      </c>
      <c r="H30" s="14" t="s">
        <v>401</v>
      </c>
      <c r="I30" s="14" t="s">
        <v>402</v>
      </c>
      <c r="J30" s="14" t="s">
        <v>403</v>
      </c>
      <c r="K30" s="14" t="s">
        <v>404</v>
      </c>
      <c r="L30" s="14" t="s">
        <v>405</v>
      </c>
      <c r="M30" s="14" t="s">
        <v>406</v>
      </c>
      <c r="N30" s="30" t="s">
        <v>407</v>
      </c>
      <c r="O30" s="14" t="s">
        <v>408</v>
      </c>
      <c r="P30" s="14" t="s">
        <v>409</v>
      </c>
      <c r="Q30" s="14" t="s">
        <v>410</v>
      </c>
      <c r="R30" s="33"/>
    </row>
    <row r="31" ht="16.5" spans="1:18">
      <c r="A31" s="15"/>
      <c r="B31" s="17"/>
      <c r="C31" s="12" t="s">
        <v>411</v>
      </c>
      <c r="D31" s="16" t="s">
        <v>412</v>
      </c>
      <c r="E31" s="14" t="s">
        <v>413</v>
      </c>
      <c r="F31" s="14" t="s">
        <v>413</v>
      </c>
      <c r="G31" s="14" t="s">
        <v>414</v>
      </c>
      <c r="H31" s="14" t="s">
        <v>415</v>
      </c>
      <c r="I31" s="14" t="s">
        <v>416</v>
      </c>
      <c r="J31" s="14" t="s">
        <v>417</v>
      </c>
      <c r="K31" s="14" t="s">
        <v>418</v>
      </c>
      <c r="L31" s="14" t="s">
        <v>419</v>
      </c>
      <c r="M31" s="14" t="s">
        <v>420</v>
      </c>
      <c r="N31" s="30" t="s">
        <v>421</v>
      </c>
      <c r="O31" s="14" t="s">
        <v>422</v>
      </c>
      <c r="P31" s="14" t="s">
        <v>423</v>
      </c>
      <c r="Q31" s="14" t="s">
        <v>424</v>
      </c>
      <c r="R31" s="33"/>
    </row>
    <row r="32" ht="16.5" spans="1:18">
      <c r="A32" s="15"/>
      <c r="B32" s="11" t="s">
        <v>425</v>
      </c>
      <c r="C32" s="12" t="s">
        <v>426</v>
      </c>
      <c r="D32" s="16" t="s">
        <v>427</v>
      </c>
      <c r="E32" s="14" t="s">
        <v>428</v>
      </c>
      <c r="F32" s="14" t="s">
        <v>428</v>
      </c>
      <c r="G32" s="14" t="s">
        <v>429</v>
      </c>
      <c r="H32" s="14" t="s">
        <v>430</v>
      </c>
      <c r="I32" s="14" t="s">
        <v>431</v>
      </c>
      <c r="J32" s="14" t="s">
        <v>431</v>
      </c>
      <c r="K32" s="14" t="s">
        <v>432</v>
      </c>
      <c r="L32" s="14" t="s">
        <v>433</v>
      </c>
      <c r="M32" s="14" t="s">
        <v>434</v>
      </c>
      <c r="N32" s="30" t="s">
        <v>435</v>
      </c>
      <c r="O32" s="14" t="s">
        <v>436</v>
      </c>
      <c r="P32" s="14" t="s">
        <v>437</v>
      </c>
      <c r="Q32" s="14" t="s">
        <v>438</v>
      </c>
      <c r="R32" s="33"/>
    </row>
    <row r="33" ht="16.5" spans="1:18">
      <c r="A33" s="15"/>
      <c r="B33" s="11" t="s">
        <v>439</v>
      </c>
      <c r="C33" s="12" t="s">
        <v>440</v>
      </c>
      <c r="D33" s="16" t="s">
        <v>441</v>
      </c>
      <c r="E33" s="14" t="s">
        <v>442</v>
      </c>
      <c r="F33" s="14" t="s">
        <v>443</v>
      </c>
      <c r="G33" s="14" t="s">
        <v>444</v>
      </c>
      <c r="H33" s="14" t="s">
        <v>445</v>
      </c>
      <c r="I33" s="14" t="s">
        <v>445</v>
      </c>
      <c r="J33" s="14" t="s">
        <v>445</v>
      </c>
      <c r="K33" s="14" t="s">
        <v>446</v>
      </c>
      <c r="L33" s="14" t="s">
        <v>446</v>
      </c>
      <c r="M33" s="14" t="s">
        <v>447</v>
      </c>
      <c r="N33" s="30" t="s">
        <v>448</v>
      </c>
      <c r="O33" s="14" t="s">
        <v>442</v>
      </c>
      <c r="P33" s="14" t="s">
        <v>449</v>
      </c>
      <c r="Q33" s="14" t="s">
        <v>450</v>
      </c>
      <c r="R33" s="33"/>
    </row>
    <row r="34" ht="16.5" spans="1:18">
      <c r="A34" s="15"/>
      <c r="B34" s="11" t="s">
        <v>451</v>
      </c>
      <c r="C34" s="12" t="s">
        <v>452</v>
      </c>
      <c r="D34" s="16" t="s">
        <v>453</v>
      </c>
      <c r="E34" s="14" t="s">
        <v>454</v>
      </c>
      <c r="F34" s="14" t="s">
        <v>454</v>
      </c>
      <c r="G34" s="14" t="s">
        <v>455</v>
      </c>
      <c r="H34" s="14" t="s">
        <v>456</v>
      </c>
      <c r="I34" s="14" t="s">
        <v>457</v>
      </c>
      <c r="J34" s="14" t="s">
        <v>458</v>
      </c>
      <c r="K34" s="14" t="s">
        <v>459</v>
      </c>
      <c r="L34" s="14" t="s">
        <v>460</v>
      </c>
      <c r="M34" s="14" t="s">
        <v>461</v>
      </c>
      <c r="N34" s="30" t="s">
        <v>462</v>
      </c>
      <c r="O34" s="14" t="s">
        <v>463</v>
      </c>
      <c r="P34" s="14" t="s">
        <v>464</v>
      </c>
      <c r="Q34" s="14" t="s">
        <v>465</v>
      </c>
      <c r="R34" s="33"/>
    </row>
    <row r="35" ht="66" spans="1:18">
      <c r="A35" s="15"/>
      <c r="B35" s="11" t="s">
        <v>466</v>
      </c>
      <c r="C35" s="12" t="s">
        <v>467</v>
      </c>
      <c r="D35" s="22" t="s">
        <v>468</v>
      </c>
      <c r="E35" s="14" t="s">
        <v>469</v>
      </c>
      <c r="F35" s="14" t="s">
        <v>470</v>
      </c>
      <c r="G35" s="13" t="s">
        <v>471</v>
      </c>
      <c r="H35" s="23" t="s">
        <v>472</v>
      </c>
      <c r="I35" s="23" t="s">
        <v>473</v>
      </c>
      <c r="J35" s="23" t="s">
        <v>474</v>
      </c>
      <c r="K35" s="23" t="s">
        <v>475</v>
      </c>
      <c r="L35" s="23" t="s">
        <v>476</v>
      </c>
      <c r="M35" s="23" t="s">
        <v>477</v>
      </c>
      <c r="N35" s="22" t="s">
        <v>468</v>
      </c>
      <c r="O35" s="22" t="s">
        <v>478</v>
      </c>
      <c r="P35" s="22" t="s">
        <v>479</v>
      </c>
      <c r="Q35" s="22" t="s">
        <v>480</v>
      </c>
      <c r="R35" s="33"/>
    </row>
    <row r="36" ht="33" spans="1:18">
      <c r="A36" s="15"/>
      <c r="B36" s="10" t="s">
        <v>243</v>
      </c>
      <c r="C36" s="12" t="s">
        <v>481</v>
      </c>
      <c r="D36" s="16" t="s">
        <v>482</v>
      </c>
      <c r="E36" s="14" t="s">
        <v>483</v>
      </c>
      <c r="F36" s="14" t="s">
        <v>484</v>
      </c>
      <c r="G36" s="14" t="s">
        <v>485</v>
      </c>
      <c r="H36" s="14" t="s">
        <v>486</v>
      </c>
      <c r="I36" s="14" t="s">
        <v>487</v>
      </c>
      <c r="J36" s="14" t="s">
        <v>488</v>
      </c>
      <c r="K36" s="14" t="s">
        <v>489</v>
      </c>
      <c r="L36" s="14" t="s">
        <v>490</v>
      </c>
      <c r="M36" s="14" t="s">
        <v>491</v>
      </c>
      <c r="N36" s="30" t="s">
        <v>492</v>
      </c>
      <c r="O36" s="14" t="s">
        <v>493</v>
      </c>
      <c r="P36" s="14" t="s">
        <v>494</v>
      </c>
      <c r="Q36" s="14" t="s">
        <v>495</v>
      </c>
      <c r="R36" s="33"/>
    </row>
    <row r="37" ht="16.5" spans="1:18">
      <c r="A37" s="15"/>
      <c r="B37" s="17"/>
      <c r="C37" s="12" t="s">
        <v>496</v>
      </c>
      <c r="D37" s="13" t="s">
        <v>497</v>
      </c>
      <c r="E37" s="14" t="s">
        <v>498</v>
      </c>
      <c r="F37" s="14" t="s">
        <v>499</v>
      </c>
      <c r="G37" s="13" t="s">
        <v>500</v>
      </c>
      <c r="H37" s="13" t="s">
        <v>497</v>
      </c>
      <c r="I37" s="13" t="s">
        <v>501</v>
      </c>
      <c r="J37" s="13" t="s">
        <v>502</v>
      </c>
      <c r="K37" s="13" t="s">
        <v>503</v>
      </c>
      <c r="L37" s="13" t="s">
        <v>497</v>
      </c>
      <c r="M37" s="13" t="s">
        <v>504</v>
      </c>
      <c r="N37" s="13" t="s">
        <v>503</v>
      </c>
      <c r="O37" s="13" t="s">
        <v>505</v>
      </c>
      <c r="P37" s="13" t="s">
        <v>506</v>
      </c>
      <c r="Q37" s="13" t="s">
        <v>507</v>
      </c>
      <c r="R37" s="33"/>
    </row>
    <row r="38" ht="33" spans="1:18">
      <c r="A38" s="15"/>
      <c r="B38" s="10" t="s">
        <v>508</v>
      </c>
      <c r="C38" s="12" t="s">
        <v>509</v>
      </c>
      <c r="D38" s="16" t="s">
        <v>510</v>
      </c>
      <c r="E38" s="14" t="s">
        <v>511</v>
      </c>
      <c r="F38" s="14" t="s">
        <v>512</v>
      </c>
      <c r="G38" s="24" t="s">
        <v>513</v>
      </c>
      <c r="H38" s="24" t="s">
        <v>514</v>
      </c>
      <c r="I38" s="24" t="s">
        <v>515</v>
      </c>
      <c r="J38" s="24" t="s">
        <v>516</v>
      </c>
      <c r="K38" s="24" t="s">
        <v>517</v>
      </c>
      <c r="L38" s="24" t="s">
        <v>518</v>
      </c>
      <c r="M38" s="24" t="s">
        <v>519</v>
      </c>
      <c r="N38" s="24" t="s">
        <v>520</v>
      </c>
      <c r="O38" s="24" t="s">
        <v>521</v>
      </c>
      <c r="P38" s="24" t="s">
        <v>522</v>
      </c>
      <c r="Q38" s="24" t="s">
        <v>523</v>
      </c>
      <c r="R38" s="33" t="s">
        <v>524</v>
      </c>
    </row>
    <row r="39" ht="16.5" spans="1:18">
      <c r="A39" s="15"/>
      <c r="B39" s="15"/>
      <c r="C39" s="12" t="s">
        <v>525</v>
      </c>
      <c r="D39" s="16" t="s">
        <v>526</v>
      </c>
      <c r="E39" s="14" t="s">
        <v>527</v>
      </c>
      <c r="F39" s="14" t="s">
        <v>528</v>
      </c>
      <c r="G39" s="14" t="s">
        <v>529</v>
      </c>
      <c r="H39" s="14" t="s">
        <v>530</v>
      </c>
      <c r="I39" s="14" t="s">
        <v>531</v>
      </c>
      <c r="J39" s="14" t="s">
        <v>532</v>
      </c>
      <c r="K39" s="14" t="s">
        <v>533</v>
      </c>
      <c r="L39" s="14" t="s">
        <v>534</v>
      </c>
      <c r="M39" s="14" t="s">
        <v>535</v>
      </c>
      <c r="N39" s="30" t="s">
        <v>536</v>
      </c>
      <c r="O39" s="14" t="s">
        <v>537</v>
      </c>
      <c r="P39" s="14" t="s">
        <v>538</v>
      </c>
      <c r="Q39" s="14" t="s">
        <v>539</v>
      </c>
      <c r="R39" s="33"/>
    </row>
    <row r="40" ht="33" spans="1:18">
      <c r="A40" s="15"/>
      <c r="B40" s="15"/>
      <c r="C40" s="12" t="s">
        <v>540</v>
      </c>
      <c r="D40" s="13" t="s">
        <v>541</v>
      </c>
      <c r="E40" s="14" t="s">
        <v>542</v>
      </c>
      <c r="F40" s="14" t="s">
        <v>543</v>
      </c>
      <c r="G40" s="13" t="s">
        <v>544</v>
      </c>
      <c r="H40" s="13" t="s">
        <v>545</v>
      </c>
      <c r="I40" s="13" t="s">
        <v>546</v>
      </c>
      <c r="J40" s="13" t="s">
        <v>547</v>
      </c>
      <c r="K40" s="13" t="s">
        <v>548</v>
      </c>
      <c r="L40" s="13" t="s">
        <v>549</v>
      </c>
      <c r="M40" s="13" t="s">
        <v>550</v>
      </c>
      <c r="N40" s="13" t="s">
        <v>551</v>
      </c>
      <c r="O40" s="13" t="s">
        <v>552</v>
      </c>
      <c r="P40" s="13" t="s">
        <v>553</v>
      </c>
      <c r="Q40" s="13" t="s">
        <v>554</v>
      </c>
      <c r="R40" s="33"/>
    </row>
    <row r="41" ht="33" spans="1:18">
      <c r="A41" s="17"/>
      <c r="B41" s="17"/>
      <c r="C41" s="12" t="s">
        <v>555</v>
      </c>
      <c r="D41" s="16" t="s">
        <v>556</v>
      </c>
      <c r="E41" s="14" t="s">
        <v>557</v>
      </c>
      <c r="F41" s="14" t="s">
        <v>558</v>
      </c>
      <c r="G41" s="25" t="s">
        <v>559</v>
      </c>
      <c r="H41" s="25" t="s">
        <v>560</v>
      </c>
      <c r="I41" s="25" t="s">
        <v>561</v>
      </c>
      <c r="J41" s="25" t="s">
        <v>562</v>
      </c>
      <c r="K41" s="25" t="s">
        <v>563</v>
      </c>
      <c r="L41" s="25" t="s">
        <v>564</v>
      </c>
      <c r="M41" s="25" t="s">
        <v>565</v>
      </c>
      <c r="N41" s="25" t="s">
        <v>566</v>
      </c>
      <c r="O41" s="25" t="s">
        <v>567</v>
      </c>
      <c r="P41" s="25" t="s">
        <v>568</v>
      </c>
      <c r="Q41" s="25" t="s">
        <v>569</v>
      </c>
      <c r="R41" s="33"/>
    </row>
    <row r="42" ht="33" spans="1:18">
      <c r="A42" s="10" t="s">
        <v>570</v>
      </c>
      <c r="B42" s="11" t="s">
        <v>571</v>
      </c>
      <c r="C42" s="12" t="s">
        <v>572</v>
      </c>
      <c r="D42" s="13" t="s">
        <v>573</v>
      </c>
      <c r="E42" s="14" t="s">
        <v>574</v>
      </c>
      <c r="F42" s="14" t="s">
        <v>575</v>
      </c>
      <c r="G42" s="26" t="s">
        <v>576</v>
      </c>
      <c r="H42" s="26" t="s">
        <v>577</v>
      </c>
      <c r="I42" s="26" t="s">
        <v>578</v>
      </c>
      <c r="J42" s="26" t="s">
        <v>579</v>
      </c>
      <c r="K42" s="26" t="s">
        <v>580</v>
      </c>
      <c r="L42" s="26" t="s">
        <v>581</v>
      </c>
      <c r="M42" s="26" t="s">
        <v>582</v>
      </c>
      <c r="N42" s="26" t="s">
        <v>583</v>
      </c>
      <c r="O42" s="26" t="s">
        <v>584</v>
      </c>
      <c r="P42" s="26" t="s">
        <v>585</v>
      </c>
      <c r="Q42" s="26" t="s">
        <v>586</v>
      </c>
      <c r="R42" s="33"/>
    </row>
    <row r="43" ht="33" spans="1:18">
      <c r="A43" s="15"/>
      <c r="B43" s="10" t="s">
        <v>570</v>
      </c>
      <c r="C43" s="12" t="s">
        <v>587</v>
      </c>
      <c r="D43" s="16" t="s">
        <v>588</v>
      </c>
      <c r="E43" s="14" t="s">
        <v>570</v>
      </c>
      <c r="F43" s="14" t="s">
        <v>589</v>
      </c>
      <c r="G43" s="14" t="s">
        <v>590</v>
      </c>
      <c r="H43" s="14" t="s">
        <v>591</v>
      </c>
      <c r="I43" s="14" t="s">
        <v>592</v>
      </c>
      <c r="J43" s="14" t="s">
        <v>593</v>
      </c>
      <c r="K43" s="14" t="s">
        <v>594</v>
      </c>
      <c r="L43" s="14" t="s">
        <v>595</v>
      </c>
      <c r="M43" s="14" t="s">
        <v>596</v>
      </c>
      <c r="N43" s="30" t="s">
        <v>597</v>
      </c>
      <c r="O43" s="14" t="s">
        <v>598</v>
      </c>
      <c r="P43" s="14" t="s">
        <v>599</v>
      </c>
      <c r="Q43" s="14" t="s">
        <v>600</v>
      </c>
      <c r="R43" s="33"/>
    </row>
    <row r="44" ht="82.5" spans="1:18">
      <c r="A44" s="15"/>
      <c r="B44" s="17"/>
      <c r="C44" s="12" t="s">
        <v>601</v>
      </c>
      <c r="D44" s="27" t="s">
        <v>602</v>
      </c>
      <c r="E44" s="14" t="s">
        <v>603</v>
      </c>
      <c r="F44" s="14" t="s">
        <v>604</v>
      </c>
      <c r="G44" s="28" t="s">
        <v>605</v>
      </c>
      <c r="H44" s="28" t="s">
        <v>606</v>
      </c>
      <c r="I44" s="28" t="s">
        <v>607</v>
      </c>
      <c r="J44" s="28" t="s">
        <v>608</v>
      </c>
      <c r="K44" s="28" t="s">
        <v>609</v>
      </c>
      <c r="L44" s="28" t="s">
        <v>610</v>
      </c>
      <c r="M44" s="28" t="s">
        <v>611</v>
      </c>
      <c r="N44" s="28" t="s">
        <v>612</v>
      </c>
      <c r="O44" s="28" t="s">
        <v>613</v>
      </c>
      <c r="P44" s="28" t="s">
        <v>614</v>
      </c>
      <c r="Q44" s="28" t="s">
        <v>615</v>
      </c>
      <c r="R44" s="33" t="s">
        <v>616</v>
      </c>
    </row>
    <row r="45" ht="66" spans="1:18">
      <c r="A45" s="15"/>
      <c r="B45" s="10" t="s">
        <v>570</v>
      </c>
      <c r="C45" s="12" t="s">
        <v>617</v>
      </c>
      <c r="D45" s="13" t="s">
        <v>618</v>
      </c>
      <c r="E45" s="14" t="s">
        <v>619</v>
      </c>
      <c r="F45" s="14" t="s">
        <v>620</v>
      </c>
      <c r="G45" s="13" t="s">
        <v>621</v>
      </c>
      <c r="H45" s="13" t="s">
        <v>622</v>
      </c>
      <c r="I45" s="13" t="s">
        <v>623</v>
      </c>
      <c r="J45" s="13" t="s">
        <v>624</v>
      </c>
      <c r="K45" s="13" t="s">
        <v>625</v>
      </c>
      <c r="L45" s="13" t="s">
        <v>626</v>
      </c>
      <c r="M45" s="13" t="s">
        <v>627</v>
      </c>
      <c r="N45" s="13" t="s">
        <v>628</v>
      </c>
      <c r="O45" s="13" t="s">
        <v>629</v>
      </c>
      <c r="P45" s="13" t="s">
        <v>630</v>
      </c>
      <c r="Q45" s="13" t="s">
        <v>631</v>
      </c>
      <c r="R45" s="33"/>
    </row>
    <row r="46" ht="33" spans="1:18">
      <c r="A46" s="15"/>
      <c r="B46" s="15"/>
      <c r="C46" s="12" t="s">
        <v>632</v>
      </c>
      <c r="D46" s="16" t="s">
        <v>633</v>
      </c>
      <c r="E46" s="14" t="s">
        <v>634</v>
      </c>
      <c r="F46" s="14" t="s">
        <v>635</v>
      </c>
      <c r="G46" s="14" t="s">
        <v>636</v>
      </c>
      <c r="H46" s="14" t="s">
        <v>637</v>
      </c>
      <c r="I46" s="14" t="s">
        <v>638</v>
      </c>
      <c r="J46" s="14" t="s">
        <v>639</v>
      </c>
      <c r="K46" s="14" t="s">
        <v>640</v>
      </c>
      <c r="L46" s="14" t="s">
        <v>641</v>
      </c>
      <c r="M46" s="14" t="s">
        <v>642</v>
      </c>
      <c r="N46" s="30" t="s">
        <v>643</v>
      </c>
      <c r="O46" s="14" t="s">
        <v>644</v>
      </c>
      <c r="P46" s="14" t="s">
        <v>645</v>
      </c>
      <c r="Q46" s="14" t="s">
        <v>646</v>
      </c>
      <c r="R46" s="33"/>
    </row>
    <row r="47" ht="49.5" spans="1:18">
      <c r="A47" s="15"/>
      <c r="B47" s="15"/>
      <c r="C47" s="12" t="s">
        <v>647</v>
      </c>
      <c r="D47" s="13" t="s">
        <v>648</v>
      </c>
      <c r="E47" s="14" t="s">
        <v>649</v>
      </c>
      <c r="F47" s="14" t="s">
        <v>650</v>
      </c>
      <c r="G47" s="13" t="s">
        <v>651</v>
      </c>
      <c r="H47" s="13" t="s">
        <v>652</v>
      </c>
      <c r="I47" s="13" t="s">
        <v>653</v>
      </c>
      <c r="J47" s="13" t="s">
        <v>654</v>
      </c>
      <c r="K47" s="13" t="s">
        <v>655</v>
      </c>
      <c r="L47" s="13" t="s">
        <v>656</v>
      </c>
      <c r="M47" s="13" t="s">
        <v>657</v>
      </c>
      <c r="N47" s="13" t="s">
        <v>658</v>
      </c>
      <c r="O47" s="13" t="s">
        <v>659</v>
      </c>
      <c r="P47" s="13" t="s">
        <v>660</v>
      </c>
      <c r="Q47" s="13" t="s">
        <v>661</v>
      </c>
      <c r="R47" s="33"/>
    </row>
    <row r="48" ht="82.5" spans="1:18">
      <c r="A48" s="15"/>
      <c r="B48" s="15"/>
      <c r="C48" s="12" t="s">
        <v>662</v>
      </c>
      <c r="D48" s="13" t="s">
        <v>663</v>
      </c>
      <c r="E48" s="14" t="s">
        <v>664</v>
      </c>
      <c r="F48" s="14" t="s">
        <v>665</v>
      </c>
      <c r="G48" s="13" t="s">
        <v>666</v>
      </c>
      <c r="H48" s="13" t="s">
        <v>667</v>
      </c>
      <c r="I48" s="13" t="s">
        <v>668</v>
      </c>
      <c r="J48" s="13" t="s">
        <v>669</v>
      </c>
      <c r="K48" s="13" t="s">
        <v>670</v>
      </c>
      <c r="L48" s="13" t="s">
        <v>671</v>
      </c>
      <c r="M48" s="13" t="s">
        <v>672</v>
      </c>
      <c r="N48" s="13" t="s">
        <v>673</v>
      </c>
      <c r="O48" s="13" t="s">
        <v>674</v>
      </c>
      <c r="P48" s="13" t="s">
        <v>675</v>
      </c>
      <c r="Q48" s="13" t="s">
        <v>676</v>
      </c>
      <c r="R48" s="33"/>
    </row>
    <row r="49" ht="49.5" spans="1:18">
      <c r="A49" s="15"/>
      <c r="B49" s="15"/>
      <c r="C49" s="12" t="s">
        <v>677</v>
      </c>
      <c r="D49" s="13" t="s">
        <v>678</v>
      </c>
      <c r="E49" s="14" t="s">
        <v>679</v>
      </c>
      <c r="F49" s="14" t="s">
        <v>680</v>
      </c>
      <c r="G49" s="13" t="s">
        <v>681</v>
      </c>
      <c r="H49" s="13" t="s">
        <v>682</v>
      </c>
      <c r="I49" s="13" t="s">
        <v>683</v>
      </c>
      <c r="J49" s="13" t="s">
        <v>684</v>
      </c>
      <c r="K49" s="13" t="s">
        <v>685</v>
      </c>
      <c r="L49" s="13" t="s">
        <v>686</v>
      </c>
      <c r="M49" s="13" t="s">
        <v>687</v>
      </c>
      <c r="N49" s="13" t="s">
        <v>688</v>
      </c>
      <c r="O49" s="13" t="s">
        <v>689</v>
      </c>
      <c r="P49" s="13" t="s">
        <v>690</v>
      </c>
      <c r="Q49" s="13" t="s">
        <v>691</v>
      </c>
      <c r="R49" s="33"/>
    </row>
    <row r="50" ht="82.5" spans="1:18">
      <c r="A50" s="15"/>
      <c r="B50" s="15"/>
      <c r="C50" s="12" t="s">
        <v>692</v>
      </c>
      <c r="D50" s="13" t="s">
        <v>693</v>
      </c>
      <c r="E50" s="14" t="s">
        <v>694</v>
      </c>
      <c r="F50" s="14" t="s">
        <v>695</v>
      </c>
      <c r="G50" s="13" t="s">
        <v>696</v>
      </c>
      <c r="H50" s="13" t="s">
        <v>697</v>
      </c>
      <c r="I50" s="13" t="s">
        <v>698</v>
      </c>
      <c r="J50" s="13" t="s">
        <v>699</v>
      </c>
      <c r="K50" s="13" t="s">
        <v>700</v>
      </c>
      <c r="L50" s="13" t="s">
        <v>701</v>
      </c>
      <c r="M50" s="13" t="s">
        <v>702</v>
      </c>
      <c r="N50" s="13" t="s">
        <v>703</v>
      </c>
      <c r="O50" s="13" t="s">
        <v>704</v>
      </c>
      <c r="P50" s="13" t="s">
        <v>705</v>
      </c>
      <c r="Q50" s="13" t="s">
        <v>706</v>
      </c>
      <c r="R50" s="33"/>
    </row>
    <row r="51" ht="16.5" spans="1:18">
      <c r="A51" s="15"/>
      <c r="B51" s="15"/>
      <c r="C51" s="12" t="s">
        <v>707</v>
      </c>
      <c r="D51" s="16" t="s">
        <v>708</v>
      </c>
      <c r="E51" s="14" t="s">
        <v>709</v>
      </c>
      <c r="F51" s="14" t="s">
        <v>710</v>
      </c>
      <c r="G51" s="14" t="s">
        <v>711</v>
      </c>
      <c r="H51" s="14" t="s">
        <v>712</v>
      </c>
      <c r="I51" s="14" t="s">
        <v>713</v>
      </c>
      <c r="J51" s="14" t="s">
        <v>714</v>
      </c>
      <c r="K51" s="14" t="s">
        <v>715</v>
      </c>
      <c r="L51" s="14" t="s">
        <v>716</v>
      </c>
      <c r="M51" s="14" t="s">
        <v>717</v>
      </c>
      <c r="N51" s="30" t="s">
        <v>718</v>
      </c>
      <c r="O51" s="14" t="s">
        <v>710</v>
      </c>
      <c r="P51" s="14" t="s">
        <v>719</v>
      </c>
      <c r="Q51" s="14" t="s">
        <v>720</v>
      </c>
      <c r="R51" s="33"/>
    </row>
    <row r="52" ht="33" spans="1:18">
      <c r="A52" s="15"/>
      <c r="B52" s="15"/>
      <c r="C52" s="12" t="s">
        <v>721</v>
      </c>
      <c r="D52" s="13" t="s">
        <v>722</v>
      </c>
      <c r="E52" s="14" t="s">
        <v>723</v>
      </c>
      <c r="F52" s="14" t="s">
        <v>724</v>
      </c>
      <c r="G52" s="13" t="s">
        <v>725</v>
      </c>
      <c r="H52" s="13" t="s">
        <v>726</v>
      </c>
      <c r="I52" s="13" t="s">
        <v>727</v>
      </c>
      <c r="J52" s="13" t="s">
        <v>728</v>
      </c>
      <c r="K52" s="13" t="s">
        <v>729</v>
      </c>
      <c r="L52" s="13" t="s">
        <v>730</v>
      </c>
      <c r="M52" s="13" t="s">
        <v>731</v>
      </c>
      <c r="N52" s="13" t="s">
        <v>732</v>
      </c>
      <c r="O52" s="13" t="s">
        <v>733</v>
      </c>
      <c r="P52" s="13" t="s">
        <v>734</v>
      </c>
      <c r="Q52" s="13" t="s">
        <v>735</v>
      </c>
      <c r="R52" s="33"/>
    </row>
    <row r="53" ht="16.5" spans="1:18">
      <c r="A53" s="15"/>
      <c r="B53" s="17"/>
      <c r="C53" s="12" t="s">
        <v>736</v>
      </c>
      <c r="D53" s="16" t="s">
        <v>737</v>
      </c>
      <c r="E53" s="14" t="s">
        <v>738</v>
      </c>
      <c r="F53" s="14" t="s">
        <v>738</v>
      </c>
      <c r="G53" s="14" t="s">
        <v>737</v>
      </c>
      <c r="H53" s="14" t="s">
        <v>737</v>
      </c>
      <c r="I53" s="14" t="s">
        <v>737</v>
      </c>
      <c r="J53" s="14" t="s">
        <v>737</v>
      </c>
      <c r="K53" s="14" t="s">
        <v>737</v>
      </c>
      <c r="L53" s="14" t="s">
        <v>737</v>
      </c>
      <c r="M53" s="14" t="s">
        <v>739</v>
      </c>
      <c r="N53" s="30" t="s">
        <v>740</v>
      </c>
      <c r="O53" s="14" t="s">
        <v>741</v>
      </c>
      <c r="P53" s="14" t="s">
        <v>742</v>
      </c>
      <c r="Q53" s="14" t="s">
        <v>737</v>
      </c>
      <c r="R53" s="33"/>
    </row>
    <row r="54" ht="16.5" spans="1:18">
      <c r="A54" s="17"/>
      <c r="B54" s="10" t="s">
        <v>743</v>
      </c>
      <c r="C54" s="12" t="s">
        <v>744</v>
      </c>
      <c r="D54" s="22" t="s">
        <v>745</v>
      </c>
      <c r="E54" s="14" t="s">
        <v>746</v>
      </c>
      <c r="F54" s="14" t="s">
        <v>747</v>
      </c>
      <c r="G54" s="22" t="s">
        <v>748</v>
      </c>
      <c r="H54" s="22" t="s">
        <v>749</v>
      </c>
      <c r="I54" s="22" t="s">
        <v>750</v>
      </c>
      <c r="J54" s="22" t="s">
        <v>751</v>
      </c>
      <c r="K54" s="22" t="s">
        <v>752</v>
      </c>
      <c r="L54" s="22" t="s">
        <v>753</v>
      </c>
      <c r="M54" s="22" t="s">
        <v>754</v>
      </c>
      <c r="N54" s="32" t="s">
        <v>755</v>
      </c>
      <c r="O54" s="22" t="s">
        <v>756</v>
      </c>
      <c r="P54" s="22" t="s">
        <v>757</v>
      </c>
      <c r="Q54" s="22" t="s">
        <v>758</v>
      </c>
      <c r="R54" s="33"/>
    </row>
    <row r="55" ht="33" spans="1:18">
      <c r="A55" s="10" t="s">
        <v>759</v>
      </c>
      <c r="B55" s="15"/>
      <c r="C55" s="12" t="s">
        <v>760</v>
      </c>
      <c r="D55" s="13" t="s">
        <v>761</v>
      </c>
      <c r="E55" s="14" t="s">
        <v>762</v>
      </c>
      <c r="F55" s="14" t="s">
        <v>763</v>
      </c>
      <c r="G55" s="13" t="s">
        <v>764</v>
      </c>
      <c r="H55" s="13" t="s">
        <v>765</v>
      </c>
      <c r="I55" s="13" t="s">
        <v>766</v>
      </c>
      <c r="J55" s="13" t="s">
        <v>767</v>
      </c>
      <c r="K55" s="13" t="s">
        <v>768</v>
      </c>
      <c r="L55" s="13" t="s">
        <v>769</v>
      </c>
      <c r="M55" s="13" t="s">
        <v>770</v>
      </c>
      <c r="N55" s="13" t="s">
        <v>771</v>
      </c>
      <c r="O55" s="13" t="s">
        <v>772</v>
      </c>
      <c r="P55" s="13" t="s">
        <v>773</v>
      </c>
      <c r="Q55" s="13" t="s">
        <v>774</v>
      </c>
      <c r="R55" s="33"/>
    </row>
    <row r="56" ht="16.5" spans="1:18">
      <c r="A56" s="15"/>
      <c r="B56" s="15"/>
      <c r="C56" s="12" t="s">
        <v>775</v>
      </c>
      <c r="D56" s="13" t="s">
        <v>776</v>
      </c>
      <c r="E56" s="14" t="s">
        <v>777</v>
      </c>
      <c r="F56" s="14" t="s">
        <v>777</v>
      </c>
      <c r="G56" s="13" t="s">
        <v>778</v>
      </c>
      <c r="H56" s="13" t="s">
        <v>779</v>
      </c>
      <c r="I56" s="13" t="s">
        <v>780</v>
      </c>
      <c r="J56" s="13" t="s">
        <v>781</v>
      </c>
      <c r="K56" s="13" t="s">
        <v>782</v>
      </c>
      <c r="L56" s="13" t="s">
        <v>783</v>
      </c>
      <c r="M56" s="13" t="s">
        <v>784</v>
      </c>
      <c r="N56" s="13" t="s">
        <v>785</v>
      </c>
      <c r="O56" s="13" t="s">
        <v>786</v>
      </c>
      <c r="P56" s="13" t="s">
        <v>787</v>
      </c>
      <c r="Q56" s="13" t="s">
        <v>788</v>
      </c>
      <c r="R56" s="33"/>
    </row>
    <row r="57" ht="16.5" spans="1:18">
      <c r="A57" s="15"/>
      <c r="B57" s="15"/>
      <c r="C57" s="12" t="s">
        <v>789</v>
      </c>
      <c r="D57" s="22" t="s">
        <v>790</v>
      </c>
      <c r="E57" s="14" t="s">
        <v>791</v>
      </c>
      <c r="F57" s="14" t="s">
        <v>791</v>
      </c>
      <c r="G57" s="22" t="s">
        <v>792</v>
      </c>
      <c r="H57" s="22" t="s">
        <v>793</v>
      </c>
      <c r="I57" s="22" t="s">
        <v>794</v>
      </c>
      <c r="J57" s="22" t="s">
        <v>794</v>
      </c>
      <c r="K57" s="22" t="s">
        <v>795</v>
      </c>
      <c r="L57" s="22" t="s">
        <v>796</v>
      </c>
      <c r="M57" s="22" t="s">
        <v>797</v>
      </c>
      <c r="N57" s="32" t="s">
        <v>798</v>
      </c>
      <c r="O57" s="22" t="s">
        <v>799</v>
      </c>
      <c r="P57" s="22" t="s">
        <v>800</v>
      </c>
      <c r="Q57" s="22" t="s">
        <v>801</v>
      </c>
      <c r="R57" s="33"/>
    </row>
    <row r="58" ht="16.5" spans="1:18">
      <c r="A58" s="15"/>
      <c r="B58" s="15"/>
      <c r="C58" s="12" t="s">
        <v>802</v>
      </c>
      <c r="D58" s="22" t="s">
        <v>803</v>
      </c>
      <c r="E58" s="14" t="s">
        <v>804</v>
      </c>
      <c r="F58" s="14" t="s">
        <v>804</v>
      </c>
      <c r="G58" s="22" t="s">
        <v>805</v>
      </c>
      <c r="H58" s="22" t="s">
        <v>806</v>
      </c>
      <c r="I58" s="22" t="s">
        <v>807</v>
      </c>
      <c r="J58" s="22" t="s">
        <v>808</v>
      </c>
      <c r="K58" s="22" t="s">
        <v>809</v>
      </c>
      <c r="L58" s="22" t="s">
        <v>810</v>
      </c>
      <c r="M58" s="22" t="s">
        <v>811</v>
      </c>
      <c r="N58" s="32" t="s">
        <v>812</v>
      </c>
      <c r="O58" s="22" t="s">
        <v>804</v>
      </c>
      <c r="P58" s="22" t="s">
        <v>813</v>
      </c>
      <c r="Q58" s="22" t="s">
        <v>814</v>
      </c>
      <c r="R58" s="33"/>
    </row>
    <row r="59" ht="16.5" spans="1:18">
      <c r="A59" s="15"/>
      <c r="B59" s="15"/>
      <c r="C59" s="12" t="s">
        <v>815</v>
      </c>
      <c r="D59" s="13" t="s">
        <v>816</v>
      </c>
      <c r="E59" s="14" t="s">
        <v>817</v>
      </c>
      <c r="F59" s="14" t="s">
        <v>817</v>
      </c>
      <c r="G59" s="13" t="s">
        <v>818</v>
      </c>
      <c r="H59" s="13" t="s">
        <v>819</v>
      </c>
      <c r="I59" s="13" t="s">
        <v>820</v>
      </c>
      <c r="J59" s="13" t="s">
        <v>821</v>
      </c>
      <c r="K59" s="13" t="s">
        <v>822</v>
      </c>
      <c r="L59" s="13" t="s">
        <v>823</v>
      </c>
      <c r="M59" s="13" t="s">
        <v>824</v>
      </c>
      <c r="N59" s="13" t="s">
        <v>825</v>
      </c>
      <c r="O59" s="13" t="s">
        <v>826</v>
      </c>
      <c r="P59" s="13" t="s">
        <v>827</v>
      </c>
      <c r="Q59" s="13" t="s">
        <v>828</v>
      </c>
      <c r="R59" s="33"/>
    </row>
    <row r="60" ht="16.5" spans="1:18">
      <c r="A60" s="15"/>
      <c r="B60" s="15"/>
      <c r="C60" s="12" t="s">
        <v>829</v>
      </c>
      <c r="D60" s="14" t="s">
        <v>830</v>
      </c>
      <c r="E60" s="14" t="s">
        <v>831</v>
      </c>
      <c r="F60" s="14" t="s">
        <v>831</v>
      </c>
      <c r="G60" s="14" t="s">
        <v>832</v>
      </c>
      <c r="H60" s="14" t="s">
        <v>833</v>
      </c>
      <c r="I60" s="14" t="s">
        <v>834</v>
      </c>
      <c r="J60" s="14" t="s">
        <v>834</v>
      </c>
      <c r="K60" s="14" t="s">
        <v>835</v>
      </c>
      <c r="L60" s="14" t="s">
        <v>836</v>
      </c>
      <c r="M60" s="14" t="s">
        <v>837</v>
      </c>
      <c r="N60" s="30" t="s">
        <v>838</v>
      </c>
      <c r="O60" s="14" t="s">
        <v>839</v>
      </c>
      <c r="P60" s="14" t="s">
        <v>840</v>
      </c>
      <c r="Q60" s="14" t="s">
        <v>841</v>
      </c>
      <c r="R60" s="33"/>
    </row>
    <row r="61" ht="16.5" spans="1:18">
      <c r="A61" s="15"/>
      <c r="B61" s="15"/>
      <c r="C61" s="12" t="s">
        <v>842</v>
      </c>
      <c r="D61" s="14" t="s">
        <v>843</v>
      </c>
      <c r="E61" s="14" t="s">
        <v>844</v>
      </c>
      <c r="F61" s="14" t="s">
        <v>844</v>
      </c>
      <c r="G61" s="14" t="s">
        <v>845</v>
      </c>
      <c r="H61" s="14" t="s">
        <v>846</v>
      </c>
      <c r="I61" s="14" t="s">
        <v>847</v>
      </c>
      <c r="J61" s="14" t="s">
        <v>847</v>
      </c>
      <c r="K61" s="14" t="s">
        <v>848</v>
      </c>
      <c r="L61" s="14" t="s">
        <v>849</v>
      </c>
      <c r="M61" s="14" t="s">
        <v>850</v>
      </c>
      <c r="N61" s="30" t="s">
        <v>851</v>
      </c>
      <c r="O61" s="14" t="s">
        <v>852</v>
      </c>
      <c r="P61" s="14" t="s">
        <v>853</v>
      </c>
      <c r="Q61" s="14" t="s">
        <v>854</v>
      </c>
      <c r="R61" s="33"/>
    </row>
    <row r="62" ht="16.5" spans="1:18">
      <c r="A62" s="15"/>
      <c r="B62" s="15"/>
      <c r="C62" s="12" t="s">
        <v>855</v>
      </c>
      <c r="D62" s="14" t="s">
        <v>856</v>
      </c>
      <c r="E62" s="14" t="s">
        <v>857</v>
      </c>
      <c r="F62" s="14" t="s">
        <v>857</v>
      </c>
      <c r="G62" s="14" t="s">
        <v>858</v>
      </c>
      <c r="H62" s="14" t="s">
        <v>859</v>
      </c>
      <c r="I62" s="14" t="s">
        <v>860</v>
      </c>
      <c r="J62" s="14" t="s">
        <v>860</v>
      </c>
      <c r="K62" s="14" t="s">
        <v>861</v>
      </c>
      <c r="L62" s="14" t="s">
        <v>862</v>
      </c>
      <c r="M62" s="14" t="s">
        <v>863</v>
      </c>
      <c r="N62" s="30" t="s">
        <v>864</v>
      </c>
      <c r="O62" s="14" t="s">
        <v>865</v>
      </c>
      <c r="P62" s="14" t="s">
        <v>866</v>
      </c>
      <c r="Q62" s="14" t="s">
        <v>867</v>
      </c>
      <c r="R62" s="33"/>
    </row>
    <row r="63" ht="16.5" spans="1:18">
      <c r="A63" s="15"/>
      <c r="B63" s="15"/>
      <c r="C63" s="12" t="s">
        <v>868</v>
      </c>
      <c r="D63" s="14" t="s">
        <v>869</v>
      </c>
      <c r="E63" s="14" t="s">
        <v>870</v>
      </c>
      <c r="F63" s="14" t="s">
        <v>870</v>
      </c>
      <c r="G63" s="14" t="s">
        <v>871</v>
      </c>
      <c r="H63" s="14" t="s">
        <v>872</v>
      </c>
      <c r="I63" s="14" t="s">
        <v>873</v>
      </c>
      <c r="J63" s="14" t="s">
        <v>873</v>
      </c>
      <c r="K63" s="14" t="s">
        <v>874</v>
      </c>
      <c r="L63" s="14" t="s">
        <v>875</v>
      </c>
      <c r="M63" s="14" t="s">
        <v>876</v>
      </c>
      <c r="N63" s="30" t="s">
        <v>877</v>
      </c>
      <c r="O63" s="14" t="s">
        <v>878</v>
      </c>
      <c r="P63" s="14" t="s">
        <v>879</v>
      </c>
      <c r="Q63" s="14" t="s">
        <v>880</v>
      </c>
      <c r="R63" s="33"/>
    </row>
    <row r="64" ht="16.5" spans="1:18">
      <c r="A64" s="15"/>
      <c r="B64" s="15"/>
      <c r="C64" s="12" t="s">
        <v>881</v>
      </c>
      <c r="D64" s="14" t="s">
        <v>882</v>
      </c>
      <c r="E64" s="14" t="s">
        <v>883</v>
      </c>
      <c r="F64" s="14" t="s">
        <v>883</v>
      </c>
      <c r="G64" s="14" t="s">
        <v>884</v>
      </c>
      <c r="H64" s="14" t="s">
        <v>885</v>
      </c>
      <c r="I64" s="14" t="s">
        <v>886</v>
      </c>
      <c r="J64" s="14" t="s">
        <v>886</v>
      </c>
      <c r="K64" s="14" t="s">
        <v>887</v>
      </c>
      <c r="L64" s="14" t="s">
        <v>888</v>
      </c>
      <c r="M64" s="14" t="s">
        <v>889</v>
      </c>
      <c r="N64" s="30" t="s">
        <v>890</v>
      </c>
      <c r="O64" s="14" t="s">
        <v>891</v>
      </c>
      <c r="P64" s="14" t="s">
        <v>892</v>
      </c>
      <c r="Q64" s="14" t="s">
        <v>893</v>
      </c>
      <c r="R64" s="33"/>
    </row>
    <row r="65" ht="16.5" spans="1:18">
      <c r="A65" s="15"/>
      <c r="B65" s="15"/>
      <c r="C65" s="12" t="s">
        <v>894</v>
      </c>
      <c r="D65" s="14" t="s">
        <v>895</v>
      </c>
      <c r="E65" s="14" t="s">
        <v>896</v>
      </c>
      <c r="F65" s="14" t="s">
        <v>896</v>
      </c>
      <c r="G65" s="14" t="s">
        <v>897</v>
      </c>
      <c r="H65" s="14" t="s">
        <v>898</v>
      </c>
      <c r="I65" s="14" t="s">
        <v>899</v>
      </c>
      <c r="J65" s="14" t="s">
        <v>899</v>
      </c>
      <c r="K65" s="14" t="s">
        <v>900</v>
      </c>
      <c r="L65" s="14" t="s">
        <v>901</v>
      </c>
      <c r="M65" s="14" t="s">
        <v>902</v>
      </c>
      <c r="N65" s="30" t="s">
        <v>903</v>
      </c>
      <c r="O65" s="14" t="s">
        <v>904</v>
      </c>
      <c r="P65" s="14" t="s">
        <v>905</v>
      </c>
      <c r="Q65" s="14" t="s">
        <v>906</v>
      </c>
      <c r="R65" s="33"/>
    </row>
    <row r="66" ht="16.5" spans="1:18">
      <c r="A66" s="15"/>
      <c r="B66" s="15"/>
      <c r="C66" s="12" t="s">
        <v>907</v>
      </c>
      <c r="D66" s="14" t="s">
        <v>908</v>
      </c>
      <c r="E66" s="14" t="s">
        <v>909</v>
      </c>
      <c r="F66" s="14" t="s">
        <v>909</v>
      </c>
      <c r="G66" s="14" t="s">
        <v>910</v>
      </c>
      <c r="H66" s="14" t="s">
        <v>911</v>
      </c>
      <c r="I66" s="14" t="s">
        <v>912</v>
      </c>
      <c r="J66" s="14" t="s">
        <v>912</v>
      </c>
      <c r="K66" s="14" t="s">
        <v>913</v>
      </c>
      <c r="L66" s="14" t="s">
        <v>914</v>
      </c>
      <c r="M66" s="14" t="s">
        <v>915</v>
      </c>
      <c r="N66" s="30" t="s">
        <v>916</v>
      </c>
      <c r="O66" s="14" t="s">
        <v>917</v>
      </c>
      <c r="P66" s="14" t="s">
        <v>918</v>
      </c>
      <c r="Q66" s="14" t="s">
        <v>919</v>
      </c>
      <c r="R66" s="33"/>
    </row>
    <row r="67" ht="16.5" spans="1:18">
      <c r="A67" s="15"/>
      <c r="B67" s="15"/>
      <c r="C67" s="12" t="s">
        <v>920</v>
      </c>
      <c r="D67" s="14" t="s">
        <v>921</v>
      </c>
      <c r="E67" s="14" t="s">
        <v>831</v>
      </c>
      <c r="F67" s="14" t="s">
        <v>831</v>
      </c>
      <c r="G67" s="14" t="s">
        <v>922</v>
      </c>
      <c r="H67" s="14" t="s">
        <v>923</v>
      </c>
      <c r="I67" s="14" t="s">
        <v>923</v>
      </c>
      <c r="J67" s="14" t="s">
        <v>923</v>
      </c>
      <c r="K67" s="14" t="s">
        <v>924</v>
      </c>
      <c r="L67" s="14" t="s">
        <v>925</v>
      </c>
      <c r="M67" s="14" t="s">
        <v>926</v>
      </c>
      <c r="N67" s="30" t="s">
        <v>927</v>
      </c>
      <c r="O67" s="14" t="s">
        <v>786</v>
      </c>
      <c r="P67" s="14" t="s">
        <v>928</v>
      </c>
      <c r="Q67" s="14" t="s">
        <v>929</v>
      </c>
      <c r="R67" s="33"/>
    </row>
    <row r="68" ht="16.5" spans="1:18">
      <c r="A68" s="15"/>
      <c r="B68" s="15"/>
      <c r="C68" s="12" t="s">
        <v>930</v>
      </c>
      <c r="D68" s="14" t="s">
        <v>931</v>
      </c>
      <c r="E68" s="14" t="s">
        <v>844</v>
      </c>
      <c r="F68" s="14" t="s">
        <v>844</v>
      </c>
      <c r="G68" s="14" t="s">
        <v>932</v>
      </c>
      <c r="H68" s="14" t="s">
        <v>932</v>
      </c>
      <c r="I68" s="14" t="s">
        <v>933</v>
      </c>
      <c r="J68" s="14" t="s">
        <v>932</v>
      </c>
      <c r="K68" s="14" t="s">
        <v>934</v>
      </c>
      <c r="L68" s="14" t="s">
        <v>935</v>
      </c>
      <c r="M68" s="14" t="s">
        <v>936</v>
      </c>
      <c r="N68" s="30" t="s">
        <v>937</v>
      </c>
      <c r="O68" s="14" t="s">
        <v>804</v>
      </c>
      <c r="P68" s="14" t="s">
        <v>938</v>
      </c>
      <c r="Q68" s="14" t="s">
        <v>932</v>
      </c>
      <c r="R68" s="33"/>
    </row>
    <row r="69" ht="16.5" spans="1:18">
      <c r="A69" s="15"/>
      <c r="B69" s="15"/>
      <c r="C69" s="12" t="s">
        <v>939</v>
      </c>
      <c r="D69" s="14" t="s">
        <v>940</v>
      </c>
      <c r="E69" s="14" t="s">
        <v>857</v>
      </c>
      <c r="F69" s="14" t="s">
        <v>857</v>
      </c>
      <c r="G69" s="14" t="s">
        <v>941</v>
      </c>
      <c r="H69" s="14" t="s">
        <v>941</v>
      </c>
      <c r="I69" s="14" t="s">
        <v>942</v>
      </c>
      <c r="J69" s="14" t="s">
        <v>941</v>
      </c>
      <c r="K69" s="14" t="s">
        <v>943</v>
      </c>
      <c r="L69" s="14" t="s">
        <v>944</v>
      </c>
      <c r="M69" s="14" t="s">
        <v>945</v>
      </c>
      <c r="N69" s="30" t="s">
        <v>946</v>
      </c>
      <c r="O69" s="14" t="s">
        <v>947</v>
      </c>
      <c r="P69" s="14" t="s">
        <v>948</v>
      </c>
      <c r="Q69" s="14" t="s">
        <v>941</v>
      </c>
      <c r="R69" s="33"/>
    </row>
    <row r="70" ht="16.5" spans="1:18">
      <c r="A70" s="15"/>
      <c r="B70" s="15"/>
      <c r="C70" s="12" t="s">
        <v>949</v>
      </c>
      <c r="D70" s="14" t="s">
        <v>950</v>
      </c>
      <c r="E70" s="14" t="s">
        <v>870</v>
      </c>
      <c r="F70" s="14" t="s">
        <v>870</v>
      </c>
      <c r="G70" s="14" t="s">
        <v>951</v>
      </c>
      <c r="H70" s="14" t="s">
        <v>951</v>
      </c>
      <c r="I70" s="14" t="s">
        <v>952</v>
      </c>
      <c r="J70" s="14" t="s">
        <v>953</v>
      </c>
      <c r="K70" s="14" t="s">
        <v>954</v>
      </c>
      <c r="L70" s="14" t="s">
        <v>955</v>
      </c>
      <c r="M70" s="14" t="s">
        <v>956</v>
      </c>
      <c r="N70" s="30" t="s">
        <v>957</v>
      </c>
      <c r="O70" s="14" t="s">
        <v>958</v>
      </c>
      <c r="P70" s="14" t="s">
        <v>959</v>
      </c>
      <c r="Q70" s="14" t="s">
        <v>953</v>
      </c>
      <c r="R70" s="33"/>
    </row>
    <row r="71" ht="16.5" spans="1:18">
      <c r="A71" s="15"/>
      <c r="B71" s="15"/>
      <c r="C71" s="12" t="s">
        <v>960</v>
      </c>
      <c r="D71" s="14" t="s">
        <v>961</v>
      </c>
      <c r="E71" s="14" t="s">
        <v>883</v>
      </c>
      <c r="F71" s="14" t="s">
        <v>883</v>
      </c>
      <c r="G71" s="14" t="s">
        <v>962</v>
      </c>
      <c r="H71" s="14" t="s">
        <v>963</v>
      </c>
      <c r="I71" s="14" t="s">
        <v>964</v>
      </c>
      <c r="J71" s="14" t="s">
        <v>965</v>
      </c>
      <c r="K71" s="14" t="s">
        <v>966</v>
      </c>
      <c r="L71" s="14" t="s">
        <v>967</v>
      </c>
      <c r="M71" s="14" t="s">
        <v>968</v>
      </c>
      <c r="N71" s="30" t="s">
        <v>969</v>
      </c>
      <c r="O71" s="14" t="s">
        <v>970</v>
      </c>
      <c r="P71" s="14" t="s">
        <v>971</v>
      </c>
      <c r="Q71" s="14" t="s">
        <v>893</v>
      </c>
      <c r="R71" s="33"/>
    </row>
    <row r="72" ht="16.5" spans="1:18">
      <c r="A72" s="15"/>
      <c r="B72" s="15"/>
      <c r="C72" s="12" t="s">
        <v>972</v>
      </c>
      <c r="D72" s="14" t="s">
        <v>973</v>
      </c>
      <c r="E72" s="14" t="s">
        <v>896</v>
      </c>
      <c r="F72" s="14" t="s">
        <v>896</v>
      </c>
      <c r="G72" s="14" t="s">
        <v>974</v>
      </c>
      <c r="H72" s="14" t="s">
        <v>974</v>
      </c>
      <c r="I72" s="14" t="s">
        <v>975</v>
      </c>
      <c r="J72" s="14" t="s">
        <v>976</v>
      </c>
      <c r="K72" s="14" t="s">
        <v>977</v>
      </c>
      <c r="L72" s="14" t="s">
        <v>978</v>
      </c>
      <c r="M72" s="14" t="s">
        <v>979</v>
      </c>
      <c r="N72" s="30" t="s">
        <v>980</v>
      </c>
      <c r="O72" s="14" t="s">
        <v>981</v>
      </c>
      <c r="P72" s="14" t="s">
        <v>982</v>
      </c>
      <c r="Q72" s="14" t="s">
        <v>983</v>
      </c>
      <c r="R72" s="33"/>
    </row>
    <row r="73" ht="16.5" spans="1:18">
      <c r="A73" s="15"/>
      <c r="B73" s="15"/>
      <c r="C73" s="12" t="s">
        <v>984</v>
      </c>
      <c r="D73" s="14" t="s">
        <v>985</v>
      </c>
      <c r="E73" s="14" t="s">
        <v>909</v>
      </c>
      <c r="F73" s="14" t="s">
        <v>909</v>
      </c>
      <c r="G73" s="14" t="s">
        <v>986</v>
      </c>
      <c r="H73" s="14" t="s">
        <v>987</v>
      </c>
      <c r="I73" s="14" t="s">
        <v>988</v>
      </c>
      <c r="J73" s="14" t="s">
        <v>988</v>
      </c>
      <c r="K73" s="14" t="s">
        <v>989</v>
      </c>
      <c r="L73" s="14" t="s">
        <v>990</v>
      </c>
      <c r="M73" s="14" t="s">
        <v>991</v>
      </c>
      <c r="N73" s="30" t="s">
        <v>992</v>
      </c>
      <c r="O73" s="14" t="s">
        <v>993</v>
      </c>
      <c r="P73" s="14" t="s">
        <v>994</v>
      </c>
      <c r="Q73" s="14" t="s">
        <v>995</v>
      </c>
      <c r="R73" s="33"/>
    </row>
    <row r="74" ht="16.5" spans="1:18">
      <c r="A74" s="15"/>
      <c r="B74" s="15"/>
      <c r="C74" s="12" t="s">
        <v>996</v>
      </c>
      <c r="D74" s="14" t="s">
        <v>997</v>
      </c>
      <c r="E74" s="14" t="s">
        <v>998</v>
      </c>
      <c r="F74" s="14" t="s">
        <v>998</v>
      </c>
      <c r="G74" s="14" t="s">
        <v>997</v>
      </c>
      <c r="H74" s="14" t="s">
        <v>999</v>
      </c>
      <c r="I74" s="14" t="s">
        <v>1000</v>
      </c>
      <c r="J74" s="14" t="s">
        <v>1001</v>
      </c>
      <c r="K74" s="14" t="s">
        <v>1002</v>
      </c>
      <c r="L74" s="14" t="s">
        <v>1003</v>
      </c>
      <c r="M74" s="14" t="s">
        <v>1004</v>
      </c>
      <c r="N74" s="30" t="s">
        <v>1005</v>
      </c>
      <c r="O74" s="14" t="s">
        <v>1006</v>
      </c>
      <c r="P74" s="14" t="s">
        <v>1007</v>
      </c>
      <c r="Q74" s="14" t="s">
        <v>1008</v>
      </c>
      <c r="R74" s="33"/>
    </row>
    <row r="75" ht="16.5" spans="1:18">
      <c r="A75" s="15"/>
      <c r="B75" s="15"/>
      <c r="C75" s="12" t="s">
        <v>1009</v>
      </c>
      <c r="D75" s="14" t="s">
        <v>1010</v>
      </c>
      <c r="E75" s="14" t="s">
        <v>1011</v>
      </c>
      <c r="F75" s="14" t="s">
        <v>1012</v>
      </c>
      <c r="G75" s="14" t="s">
        <v>1013</v>
      </c>
      <c r="H75" s="14" t="s">
        <v>1014</v>
      </c>
      <c r="I75" s="14" t="s">
        <v>1015</v>
      </c>
      <c r="J75" s="14" t="s">
        <v>1016</v>
      </c>
      <c r="K75" s="14" t="s">
        <v>1017</v>
      </c>
      <c r="L75" s="14" t="s">
        <v>1018</v>
      </c>
      <c r="M75" s="14" t="s">
        <v>1019</v>
      </c>
      <c r="N75" s="30" t="s">
        <v>1020</v>
      </c>
      <c r="O75" s="14" t="s">
        <v>1012</v>
      </c>
      <c r="P75" s="14" t="s">
        <v>1021</v>
      </c>
      <c r="Q75" s="14" t="s">
        <v>1022</v>
      </c>
      <c r="R75" s="33"/>
    </row>
    <row r="76" ht="16.5" spans="1:18">
      <c r="A76" s="15"/>
      <c r="B76" s="15"/>
      <c r="C76" s="12" t="s">
        <v>1023</v>
      </c>
      <c r="D76" s="16" t="s">
        <v>1024</v>
      </c>
      <c r="E76" s="14" t="s">
        <v>1025</v>
      </c>
      <c r="F76" s="14" t="s">
        <v>1025</v>
      </c>
      <c r="G76" s="14" t="s">
        <v>1024</v>
      </c>
      <c r="H76" s="14" t="s">
        <v>1024</v>
      </c>
      <c r="I76" s="14" t="s">
        <v>1024</v>
      </c>
      <c r="J76" s="14" t="s">
        <v>1024</v>
      </c>
      <c r="K76" s="14" t="s">
        <v>1024</v>
      </c>
      <c r="L76" s="14" t="s">
        <v>1024</v>
      </c>
      <c r="M76" s="14" t="s">
        <v>1026</v>
      </c>
      <c r="N76" s="30" t="s">
        <v>1024</v>
      </c>
      <c r="O76" s="14" t="s">
        <v>1027</v>
      </c>
      <c r="P76" s="14" t="s">
        <v>1024</v>
      </c>
      <c r="Q76" s="14" t="s">
        <v>1024</v>
      </c>
      <c r="R76" s="33"/>
    </row>
    <row r="77" ht="16.5" spans="1:18">
      <c r="A77" s="15"/>
      <c r="B77" s="15"/>
      <c r="C77" s="12" t="s">
        <v>1028</v>
      </c>
      <c r="D77" s="16" t="s">
        <v>1029</v>
      </c>
      <c r="E77" s="14" t="s">
        <v>1030</v>
      </c>
      <c r="F77" s="14" t="s">
        <v>1031</v>
      </c>
      <c r="G77" s="14" t="s">
        <v>1029</v>
      </c>
      <c r="H77" s="14" t="s">
        <v>1032</v>
      </c>
      <c r="I77" s="14" t="s">
        <v>1033</v>
      </c>
      <c r="J77" s="14" t="s">
        <v>1034</v>
      </c>
      <c r="K77" s="14" t="s">
        <v>1035</v>
      </c>
      <c r="L77" s="14" t="s">
        <v>1036</v>
      </c>
      <c r="M77" s="14" t="s">
        <v>1037</v>
      </c>
      <c r="N77" s="30" t="s">
        <v>1038</v>
      </c>
      <c r="O77" s="14" t="s">
        <v>1031</v>
      </c>
      <c r="P77" s="14" t="s">
        <v>1039</v>
      </c>
      <c r="Q77" s="14" t="s">
        <v>1040</v>
      </c>
      <c r="R77" s="33"/>
    </row>
    <row r="78" ht="16.5" spans="1:22">
      <c r="A78" s="15"/>
      <c r="B78" s="15"/>
      <c r="C78" s="12" t="s">
        <v>1041</v>
      </c>
      <c r="D78" s="16" t="s">
        <v>1042</v>
      </c>
      <c r="E78" s="14" t="s">
        <v>1042</v>
      </c>
      <c r="F78" s="14" t="s">
        <v>1042</v>
      </c>
      <c r="G78" s="16" t="s">
        <v>1042</v>
      </c>
      <c r="H78" s="34" t="s">
        <v>1042</v>
      </c>
      <c r="I78" s="34" t="s">
        <v>1042</v>
      </c>
      <c r="J78" s="34" t="s">
        <v>1042</v>
      </c>
      <c r="K78" s="34" t="s">
        <v>1042</v>
      </c>
      <c r="L78" s="16" t="s">
        <v>1042</v>
      </c>
      <c r="M78" s="34" t="s">
        <v>1042</v>
      </c>
      <c r="N78" s="34" t="s">
        <v>1042</v>
      </c>
      <c r="O78" s="34" t="s">
        <v>1042</v>
      </c>
      <c r="P78" s="16" t="s">
        <v>1042</v>
      </c>
      <c r="Q78" s="34" t="s">
        <v>1042</v>
      </c>
      <c r="R78" s="33"/>
      <c r="S78" s="42"/>
      <c r="T78" s="42"/>
      <c r="U78" s="42"/>
      <c r="V78" s="42"/>
    </row>
    <row r="79" ht="16.5" spans="1:18">
      <c r="A79" s="15"/>
      <c r="B79" s="15"/>
      <c r="C79" s="12" t="s">
        <v>1043</v>
      </c>
      <c r="D79" s="16" t="s">
        <v>1044</v>
      </c>
      <c r="E79" s="14" t="s">
        <v>1045</v>
      </c>
      <c r="F79" s="14" t="s">
        <v>1045</v>
      </c>
      <c r="G79" s="14" t="s">
        <v>1046</v>
      </c>
      <c r="H79" s="14" t="s">
        <v>1047</v>
      </c>
      <c r="I79" s="14" t="s">
        <v>1048</v>
      </c>
      <c r="J79" s="14" t="s">
        <v>1049</v>
      </c>
      <c r="K79" s="14" t="s">
        <v>1050</v>
      </c>
      <c r="L79" s="14" t="s">
        <v>1051</v>
      </c>
      <c r="M79" s="14" t="s">
        <v>1052</v>
      </c>
      <c r="N79" s="30" t="s">
        <v>1053</v>
      </c>
      <c r="O79" s="14" t="s">
        <v>1045</v>
      </c>
      <c r="P79" s="14" t="s">
        <v>1054</v>
      </c>
      <c r="Q79" s="14" t="s">
        <v>1055</v>
      </c>
      <c r="R79" s="33"/>
    </row>
    <row r="80" ht="33" spans="1:18">
      <c r="A80" s="15"/>
      <c r="B80" s="15"/>
      <c r="C80" s="12" t="s">
        <v>1056</v>
      </c>
      <c r="D80" s="13" t="s">
        <v>1057</v>
      </c>
      <c r="E80" s="14" t="s">
        <v>1058</v>
      </c>
      <c r="F80" s="14" t="s">
        <v>1059</v>
      </c>
      <c r="G80" s="18" t="s">
        <v>1060</v>
      </c>
      <c r="H80" s="18" t="s">
        <v>1061</v>
      </c>
      <c r="I80" s="18" t="s">
        <v>1062</v>
      </c>
      <c r="J80" s="18" t="s">
        <v>1063</v>
      </c>
      <c r="K80" s="18" t="s">
        <v>1064</v>
      </c>
      <c r="L80" s="18" t="s">
        <v>1065</v>
      </c>
      <c r="M80" s="18" t="s">
        <v>1066</v>
      </c>
      <c r="N80" s="31" t="s">
        <v>1067</v>
      </c>
      <c r="O80" s="18" t="s">
        <v>1059</v>
      </c>
      <c r="P80" s="18" t="s">
        <v>1068</v>
      </c>
      <c r="Q80" s="18" t="s">
        <v>1069</v>
      </c>
      <c r="R80" s="33" t="s">
        <v>1070</v>
      </c>
    </row>
    <row r="81" ht="49.5" spans="1:18">
      <c r="A81" s="15"/>
      <c r="B81" s="15"/>
      <c r="C81" s="12" t="s">
        <v>1071</v>
      </c>
      <c r="D81" s="13" t="s">
        <v>1072</v>
      </c>
      <c r="E81" s="14" t="s">
        <v>1073</v>
      </c>
      <c r="F81" s="14" t="s">
        <v>1073</v>
      </c>
      <c r="G81" s="18" t="s">
        <v>1074</v>
      </c>
      <c r="H81" s="18" t="s">
        <v>1075</v>
      </c>
      <c r="I81" s="18" t="s">
        <v>1076</v>
      </c>
      <c r="J81" s="18" t="s">
        <v>1077</v>
      </c>
      <c r="K81" s="18" t="s">
        <v>1078</v>
      </c>
      <c r="L81" s="18" t="s">
        <v>1079</v>
      </c>
      <c r="M81" s="18" t="s">
        <v>1080</v>
      </c>
      <c r="N81" s="18" t="s">
        <v>1081</v>
      </c>
      <c r="O81" s="18" t="s">
        <v>1082</v>
      </c>
      <c r="P81" s="18" t="s">
        <v>1083</v>
      </c>
      <c r="Q81" s="18" t="s">
        <v>1084</v>
      </c>
      <c r="R81" s="33" t="s">
        <v>1085</v>
      </c>
    </row>
    <row r="82" ht="16.5" spans="1:18">
      <c r="A82" s="15"/>
      <c r="B82" s="15"/>
      <c r="C82" s="12" t="s">
        <v>1086</v>
      </c>
      <c r="D82" s="20" t="s">
        <v>1087</v>
      </c>
      <c r="E82" s="14" t="s">
        <v>1088</v>
      </c>
      <c r="F82" s="14" t="s">
        <v>1089</v>
      </c>
      <c r="G82" s="13" t="s">
        <v>1090</v>
      </c>
      <c r="H82" s="13" t="s">
        <v>1091</v>
      </c>
      <c r="I82" s="13" t="s">
        <v>1092</v>
      </c>
      <c r="J82" s="13" t="s">
        <v>1093</v>
      </c>
      <c r="K82" s="13" t="s">
        <v>1094</v>
      </c>
      <c r="L82" s="13" t="s">
        <v>1095</v>
      </c>
      <c r="M82" s="13" t="s">
        <v>1096</v>
      </c>
      <c r="N82" s="13" t="s">
        <v>1097</v>
      </c>
      <c r="O82" s="13" t="s">
        <v>1098</v>
      </c>
      <c r="P82" s="13" t="s">
        <v>1099</v>
      </c>
      <c r="Q82" s="13" t="s">
        <v>1100</v>
      </c>
      <c r="R82" s="33"/>
    </row>
    <row r="83" ht="16.5" spans="1:18">
      <c r="A83" s="15"/>
      <c r="B83" s="15"/>
      <c r="C83" s="12" t="s">
        <v>1101</v>
      </c>
      <c r="D83" s="13" t="s">
        <v>1102</v>
      </c>
      <c r="E83" s="14" t="s">
        <v>1102</v>
      </c>
      <c r="F83" s="14" t="s">
        <v>1102</v>
      </c>
      <c r="G83" s="13" t="s">
        <v>1102</v>
      </c>
      <c r="H83" s="13" t="s">
        <v>1102</v>
      </c>
      <c r="I83" s="13" t="s">
        <v>1102</v>
      </c>
      <c r="J83" s="13" t="s">
        <v>1102</v>
      </c>
      <c r="K83" s="13" t="s">
        <v>1102</v>
      </c>
      <c r="L83" s="13" t="s">
        <v>1102</v>
      </c>
      <c r="M83" s="13" t="s">
        <v>1102</v>
      </c>
      <c r="N83" s="13" t="s">
        <v>1102</v>
      </c>
      <c r="O83" s="13" t="s">
        <v>1102</v>
      </c>
      <c r="P83" s="13" t="s">
        <v>1102</v>
      </c>
      <c r="Q83" s="13" t="s">
        <v>1102</v>
      </c>
      <c r="R83" s="33"/>
    </row>
    <row r="84" ht="33" spans="1:18">
      <c r="A84" s="15"/>
      <c r="B84" s="15"/>
      <c r="C84" s="12" t="s">
        <v>1103</v>
      </c>
      <c r="D84" s="13" t="s">
        <v>1104</v>
      </c>
      <c r="E84" s="14" t="s">
        <v>1105</v>
      </c>
      <c r="F84" s="14" t="s">
        <v>1106</v>
      </c>
      <c r="G84" s="13" t="s">
        <v>1107</v>
      </c>
      <c r="H84" s="13" t="s">
        <v>1108</v>
      </c>
      <c r="I84" s="13" t="s">
        <v>1109</v>
      </c>
      <c r="J84" s="13" t="s">
        <v>1110</v>
      </c>
      <c r="K84" s="13" t="s">
        <v>1111</v>
      </c>
      <c r="L84" s="13" t="s">
        <v>1112</v>
      </c>
      <c r="M84" s="13" t="s">
        <v>1113</v>
      </c>
      <c r="N84" s="13" t="s">
        <v>1114</v>
      </c>
      <c r="O84" s="13" t="s">
        <v>1115</v>
      </c>
      <c r="P84" s="13" t="s">
        <v>1116</v>
      </c>
      <c r="Q84" s="13" t="s">
        <v>1117</v>
      </c>
      <c r="R84" s="33"/>
    </row>
    <row r="85" ht="49.5" spans="1:18">
      <c r="A85" s="15"/>
      <c r="B85" s="15"/>
      <c r="C85" s="12" t="s">
        <v>1118</v>
      </c>
      <c r="D85" s="13" t="s">
        <v>1119</v>
      </c>
      <c r="E85" s="14" t="s">
        <v>1120</v>
      </c>
      <c r="F85" s="14" t="s">
        <v>1121</v>
      </c>
      <c r="G85" s="13" t="s">
        <v>1122</v>
      </c>
      <c r="H85" s="13" t="s">
        <v>1123</v>
      </c>
      <c r="I85" s="13" t="s">
        <v>1124</v>
      </c>
      <c r="J85" s="13" t="s">
        <v>1125</v>
      </c>
      <c r="K85" s="13" t="s">
        <v>1126</v>
      </c>
      <c r="L85" s="13" t="s">
        <v>1127</v>
      </c>
      <c r="M85" s="13" t="s">
        <v>1128</v>
      </c>
      <c r="N85" s="13" t="s">
        <v>1129</v>
      </c>
      <c r="O85" s="13" t="s">
        <v>1130</v>
      </c>
      <c r="P85" s="13" t="s">
        <v>1131</v>
      </c>
      <c r="Q85" s="13" t="s">
        <v>1132</v>
      </c>
      <c r="R85" s="33"/>
    </row>
    <row r="86" ht="33" spans="1:18">
      <c r="A86" s="15"/>
      <c r="B86" s="15"/>
      <c r="C86" s="12" t="s">
        <v>1133</v>
      </c>
      <c r="D86" s="13" t="s">
        <v>1134</v>
      </c>
      <c r="E86" s="14" t="s">
        <v>1135</v>
      </c>
      <c r="F86" s="14" t="s">
        <v>1136</v>
      </c>
      <c r="G86" s="13" t="s">
        <v>1137</v>
      </c>
      <c r="H86" s="13" t="s">
        <v>1138</v>
      </c>
      <c r="I86" s="13" t="s">
        <v>1139</v>
      </c>
      <c r="J86" s="13" t="s">
        <v>1140</v>
      </c>
      <c r="K86" s="13" t="s">
        <v>1141</v>
      </c>
      <c r="L86" s="13" t="s">
        <v>1142</v>
      </c>
      <c r="M86" s="13" t="s">
        <v>1143</v>
      </c>
      <c r="N86" s="13" t="s">
        <v>1144</v>
      </c>
      <c r="O86" s="13" t="s">
        <v>1145</v>
      </c>
      <c r="P86" s="13" t="s">
        <v>1146</v>
      </c>
      <c r="Q86" s="13" t="s">
        <v>1144</v>
      </c>
      <c r="R86" s="33"/>
    </row>
    <row r="87" ht="33" spans="1:18">
      <c r="A87" s="15"/>
      <c r="B87" s="15"/>
      <c r="C87" s="12" t="s">
        <v>1147</v>
      </c>
      <c r="D87" s="13" t="s">
        <v>1148</v>
      </c>
      <c r="E87" s="14" t="s">
        <v>1149</v>
      </c>
      <c r="F87" s="14" t="s">
        <v>1150</v>
      </c>
      <c r="G87" s="13" t="s">
        <v>1151</v>
      </c>
      <c r="H87" s="13" t="s">
        <v>1152</v>
      </c>
      <c r="I87" s="13" t="s">
        <v>1153</v>
      </c>
      <c r="J87" s="13" t="s">
        <v>1154</v>
      </c>
      <c r="K87" s="13" t="s">
        <v>1155</v>
      </c>
      <c r="L87" s="13" t="s">
        <v>1156</v>
      </c>
      <c r="M87" s="13" t="s">
        <v>1157</v>
      </c>
      <c r="N87" s="13" t="s">
        <v>1158</v>
      </c>
      <c r="O87" s="13" t="s">
        <v>1159</v>
      </c>
      <c r="P87" s="13" t="s">
        <v>1160</v>
      </c>
      <c r="Q87" s="13" t="s">
        <v>1161</v>
      </c>
      <c r="R87" s="33"/>
    </row>
    <row r="88" ht="16.5" spans="1:18">
      <c r="A88" s="15"/>
      <c r="B88" s="15"/>
      <c r="C88" s="12" t="s">
        <v>1162</v>
      </c>
      <c r="D88" s="13" t="s">
        <v>1163</v>
      </c>
      <c r="E88" s="14" t="s">
        <v>1163</v>
      </c>
      <c r="F88" s="14" t="s">
        <v>1163</v>
      </c>
      <c r="G88" s="13" t="s">
        <v>1164</v>
      </c>
      <c r="H88" s="13" t="s">
        <v>1163</v>
      </c>
      <c r="I88" s="13" t="s">
        <v>1163</v>
      </c>
      <c r="J88" s="13" t="s">
        <v>1163</v>
      </c>
      <c r="K88" s="13" t="s">
        <v>1163</v>
      </c>
      <c r="L88" s="13" t="s">
        <v>1163</v>
      </c>
      <c r="M88" s="13" t="s">
        <v>1165</v>
      </c>
      <c r="N88" s="13" t="s">
        <v>1164</v>
      </c>
      <c r="O88" s="13" t="s">
        <v>1163</v>
      </c>
      <c r="P88" s="13" t="s">
        <v>1164</v>
      </c>
      <c r="Q88" s="13" t="s">
        <v>1163</v>
      </c>
      <c r="R88" s="33"/>
    </row>
    <row r="89" ht="49.5" spans="1:18">
      <c r="A89" s="15"/>
      <c r="B89" s="15"/>
      <c r="C89" s="12" t="s">
        <v>1166</v>
      </c>
      <c r="D89" s="13" t="s">
        <v>1167</v>
      </c>
      <c r="E89" s="14" t="s">
        <v>1168</v>
      </c>
      <c r="F89" s="14" t="s">
        <v>1169</v>
      </c>
      <c r="G89" s="13" t="s">
        <v>1170</v>
      </c>
      <c r="H89" s="13" t="s">
        <v>1171</v>
      </c>
      <c r="I89" s="13" t="s">
        <v>1172</v>
      </c>
      <c r="J89" s="13" t="s">
        <v>1173</v>
      </c>
      <c r="K89" s="13" t="s">
        <v>1174</v>
      </c>
      <c r="L89" s="13" t="s">
        <v>1175</v>
      </c>
      <c r="M89" s="13" t="s">
        <v>1176</v>
      </c>
      <c r="N89" s="13" t="s">
        <v>1177</v>
      </c>
      <c r="O89" s="13" t="s">
        <v>1178</v>
      </c>
      <c r="P89" s="13" t="s">
        <v>1179</v>
      </c>
      <c r="Q89" s="13" t="s">
        <v>1180</v>
      </c>
      <c r="R89" s="33"/>
    </row>
    <row r="90" ht="33" spans="1:18">
      <c r="A90" s="15"/>
      <c r="B90" s="15"/>
      <c r="C90" s="12" t="s">
        <v>1181</v>
      </c>
      <c r="D90" s="20" t="s">
        <v>1182</v>
      </c>
      <c r="E90" s="14" t="s">
        <v>1183</v>
      </c>
      <c r="F90" s="14" t="s">
        <v>1184</v>
      </c>
      <c r="G90" s="13" t="s">
        <v>1185</v>
      </c>
      <c r="H90" s="13" t="s">
        <v>1186</v>
      </c>
      <c r="I90" s="13" t="s">
        <v>1187</v>
      </c>
      <c r="J90" s="13" t="s">
        <v>1188</v>
      </c>
      <c r="K90" s="13" t="s">
        <v>1189</v>
      </c>
      <c r="L90" s="13" t="s">
        <v>1190</v>
      </c>
      <c r="M90" s="13" t="s">
        <v>1191</v>
      </c>
      <c r="N90" s="13" t="s">
        <v>1192</v>
      </c>
      <c r="O90" s="13" t="s">
        <v>1193</v>
      </c>
      <c r="P90" s="13" t="s">
        <v>1194</v>
      </c>
      <c r="Q90" s="13" t="s">
        <v>1195</v>
      </c>
      <c r="R90" s="43"/>
    </row>
    <row r="91" ht="49.5" spans="1:18">
      <c r="A91" s="15"/>
      <c r="B91" s="15"/>
      <c r="C91" s="12" t="s">
        <v>1196</v>
      </c>
      <c r="D91" s="20" t="s">
        <v>1197</v>
      </c>
      <c r="E91" s="14" t="s">
        <v>1198</v>
      </c>
      <c r="F91" s="14" t="s">
        <v>1199</v>
      </c>
      <c r="G91" s="13" t="s">
        <v>1200</v>
      </c>
      <c r="H91" s="13" t="s">
        <v>1201</v>
      </c>
      <c r="I91" s="13" t="s">
        <v>1202</v>
      </c>
      <c r="J91" s="13" t="s">
        <v>1203</v>
      </c>
      <c r="K91" s="13" t="s">
        <v>1204</v>
      </c>
      <c r="L91" s="13" t="s">
        <v>1205</v>
      </c>
      <c r="M91" s="13" t="s">
        <v>1206</v>
      </c>
      <c r="N91" s="13" t="s">
        <v>1207</v>
      </c>
      <c r="O91" s="13" t="s">
        <v>1208</v>
      </c>
      <c r="P91" s="13" t="s">
        <v>1209</v>
      </c>
      <c r="Q91" s="13" t="s">
        <v>1210</v>
      </c>
      <c r="R91" s="43"/>
    </row>
    <row r="92" ht="66" spans="1:18">
      <c r="A92" s="15"/>
      <c r="B92" s="15"/>
      <c r="C92" s="12" t="s">
        <v>1211</v>
      </c>
      <c r="D92" s="20" t="s">
        <v>1212</v>
      </c>
      <c r="E92" s="14" t="s">
        <v>1213</v>
      </c>
      <c r="F92" s="14" t="s">
        <v>1214</v>
      </c>
      <c r="G92" s="13" t="s">
        <v>1215</v>
      </c>
      <c r="H92" s="13" t="s">
        <v>1216</v>
      </c>
      <c r="I92" s="13" t="s">
        <v>1217</v>
      </c>
      <c r="J92" s="13" t="s">
        <v>1218</v>
      </c>
      <c r="K92" s="13" t="s">
        <v>1219</v>
      </c>
      <c r="L92" s="13" t="s">
        <v>1220</v>
      </c>
      <c r="M92" s="13" t="s">
        <v>1221</v>
      </c>
      <c r="N92" s="13" t="s">
        <v>1222</v>
      </c>
      <c r="O92" s="13" t="s">
        <v>1223</v>
      </c>
      <c r="P92" s="13" t="s">
        <v>1224</v>
      </c>
      <c r="Q92" s="13" t="s">
        <v>1225</v>
      </c>
      <c r="R92" s="43"/>
    </row>
    <row r="93" ht="66" spans="1:18">
      <c r="A93" s="15"/>
      <c r="B93" s="15"/>
      <c r="C93" s="12" t="s">
        <v>1226</v>
      </c>
      <c r="D93" s="20" t="s">
        <v>1227</v>
      </c>
      <c r="E93" s="14" t="s">
        <v>1228</v>
      </c>
      <c r="F93" s="14" t="s">
        <v>1229</v>
      </c>
      <c r="G93" s="13" t="s">
        <v>1230</v>
      </c>
      <c r="H93" s="13" t="s">
        <v>1231</v>
      </c>
      <c r="I93" s="13" t="s">
        <v>1232</v>
      </c>
      <c r="J93" s="13" t="s">
        <v>1233</v>
      </c>
      <c r="K93" s="13" t="s">
        <v>1234</v>
      </c>
      <c r="L93" s="13" t="s">
        <v>1235</v>
      </c>
      <c r="M93" s="13" t="s">
        <v>1236</v>
      </c>
      <c r="N93" s="13" t="s">
        <v>1237</v>
      </c>
      <c r="O93" s="13" t="s">
        <v>1238</v>
      </c>
      <c r="P93" s="13" t="s">
        <v>1239</v>
      </c>
      <c r="Q93" s="13" t="s">
        <v>1240</v>
      </c>
      <c r="R93" s="43"/>
    </row>
    <row r="94" ht="66" spans="1:18">
      <c r="A94" s="15"/>
      <c r="B94" s="15"/>
      <c r="C94" s="12" t="s">
        <v>1241</v>
      </c>
      <c r="D94" s="20" t="s">
        <v>1242</v>
      </c>
      <c r="E94" s="14" t="s">
        <v>1243</v>
      </c>
      <c r="F94" s="14" t="s">
        <v>1244</v>
      </c>
      <c r="G94" s="13" t="s">
        <v>1245</v>
      </c>
      <c r="H94" s="13" t="s">
        <v>1246</v>
      </c>
      <c r="I94" s="13" t="s">
        <v>1247</v>
      </c>
      <c r="J94" s="13" t="s">
        <v>1248</v>
      </c>
      <c r="K94" s="13" t="s">
        <v>1249</v>
      </c>
      <c r="L94" s="13" t="s">
        <v>1250</v>
      </c>
      <c r="M94" s="13" t="s">
        <v>1251</v>
      </c>
      <c r="N94" s="13" t="s">
        <v>1252</v>
      </c>
      <c r="O94" s="13" t="s">
        <v>1253</v>
      </c>
      <c r="P94" s="13" t="s">
        <v>1254</v>
      </c>
      <c r="Q94" s="13" t="s">
        <v>1255</v>
      </c>
      <c r="R94" s="43"/>
    </row>
    <row r="95" ht="16.5" spans="1:18">
      <c r="A95" s="15"/>
      <c r="B95" s="15"/>
      <c r="C95" s="12" t="s">
        <v>1256</v>
      </c>
      <c r="D95" s="20" t="s">
        <v>1257</v>
      </c>
      <c r="E95" s="14" t="s">
        <v>1258</v>
      </c>
      <c r="F95" s="14" t="s">
        <v>1258</v>
      </c>
      <c r="G95" s="13" t="s">
        <v>1259</v>
      </c>
      <c r="H95" s="13" t="s">
        <v>1260</v>
      </c>
      <c r="I95" s="13" t="s">
        <v>1261</v>
      </c>
      <c r="J95" s="13" t="s">
        <v>1261</v>
      </c>
      <c r="K95" s="13" t="s">
        <v>1262</v>
      </c>
      <c r="L95" s="13" t="s">
        <v>1257</v>
      </c>
      <c r="M95" s="13" t="s">
        <v>1263</v>
      </c>
      <c r="N95" s="13" t="s">
        <v>1264</v>
      </c>
      <c r="O95" s="13" t="s">
        <v>1265</v>
      </c>
      <c r="P95" s="13" t="s">
        <v>1266</v>
      </c>
      <c r="Q95" s="13" t="s">
        <v>1267</v>
      </c>
      <c r="R95" s="43"/>
    </row>
    <row r="96" ht="33" spans="1:18">
      <c r="A96" s="15"/>
      <c r="B96" s="15"/>
      <c r="C96" s="12" t="s">
        <v>1268</v>
      </c>
      <c r="D96" s="20" t="s">
        <v>1269</v>
      </c>
      <c r="E96" s="14" t="s">
        <v>1270</v>
      </c>
      <c r="F96" s="14" t="s">
        <v>1270</v>
      </c>
      <c r="G96" s="13" t="s">
        <v>1271</v>
      </c>
      <c r="H96" s="13" t="s">
        <v>1272</v>
      </c>
      <c r="I96" s="13" t="s">
        <v>1273</v>
      </c>
      <c r="J96" s="13" t="s">
        <v>1274</v>
      </c>
      <c r="K96" s="13" t="s">
        <v>1275</v>
      </c>
      <c r="L96" s="13" t="s">
        <v>1276</v>
      </c>
      <c r="M96" s="13" t="s">
        <v>1277</v>
      </c>
      <c r="N96" s="13" t="s">
        <v>1278</v>
      </c>
      <c r="O96" s="13" t="s">
        <v>1279</v>
      </c>
      <c r="P96" s="13" t="s">
        <v>1280</v>
      </c>
      <c r="Q96" s="13" t="s">
        <v>1281</v>
      </c>
      <c r="R96" s="43"/>
    </row>
    <row r="97" ht="16.5" spans="1:18">
      <c r="A97" s="15"/>
      <c r="B97" s="15"/>
      <c r="C97" s="12" t="s">
        <v>1282</v>
      </c>
      <c r="D97" s="13" t="s">
        <v>1283</v>
      </c>
      <c r="E97" s="14" t="s">
        <v>743</v>
      </c>
      <c r="F97" s="14" t="s">
        <v>1284</v>
      </c>
      <c r="G97" s="13" t="s">
        <v>1285</v>
      </c>
      <c r="H97" s="13" t="s">
        <v>1286</v>
      </c>
      <c r="I97" s="13" t="s">
        <v>1286</v>
      </c>
      <c r="J97" s="13" t="s">
        <v>1286</v>
      </c>
      <c r="K97" s="13" t="s">
        <v>1287</v>
      </c>
      <c r="L97" s="13" t="s">
        <v>1288</v>
      </c>
      <c r="M97" s="13" t="s">
        <v>1289</v>
      </c>
      <c r="N97" s="13" t="s">
        <v>923</v>
      </c>
      <c r="O97" s="13" t="s">
        <v>1290</v>
      </c>
      <c r="P97" s="13" t="s">
        <v>1291</v>
      </c>
      <c r="Q97" s="13" t="s">
        <v>1292</v>
      </c>
      <c r="R97" s="33"/>
    </row>
    <row r="98" ht="16.5" spans="1:18">
      <c r="A98" s="15"/>
      <c r="B98" s="15"/>
      <c r="C98" s="12" t="s">
        <v>1293</v>
      </c>
      <c r="D98" s="13" t="s">
        <v>1294</v>
      </c>
      <c r="E98" s="14" t="s">
        <v>1295</v>
      </c>
      <c r="F98" s="14" t="s">
        <v>1295</v>
      </c>
      <c r="G98" s="13" t="s">
        <v>1296</v>
      </c>
      <c r="H98" s="13" t="s">
        <v>1294</v>
      </c>
      <c r="I98" s="13" t="s">
        <v>1297</v>
      </c>
      <c r="J98" s="13" t="s">
        <v>1298</v>
      </c>
      <c r="K98" s="13" t="s">
        <v>1299</v>
      </c>
      <c r="L98" s="13" t="s">
        <v>1294</v>
      </c>
      <c r="M98" s="13" t="s">
        <v>1300</v>
      </c>
      <c r="N98" s="13" t="s">
        <v>1301</v>
      </c>
      <c r="O98" s="13" t="s">
        <v>1302</v>
      </c>
      <c r="P98" s="13" t="s">
        <v>1303</v>
      </c>
      <c r="Q98" s="13" t="s">
        <v>1304</v>
      </c>
      <c r="R98" s="33"/>
    </row>
    <row r="99" ht="16.5" spans="1:18">
      <c r="A99" s="15"/>
      <c r="B99" s="17"/>
      <c r="C99" s="12" t="s">
        <v>1282</v>
      </c>
      <c r="D99" s="13" t="s">
        <v>1305</v>
      </c>
      <c r="E99" s="14" t="s">
        <v>1306</v>
      </c>
      <c r="F99" s="14" t="s">
        <v>1307</v>
      </c>
      <c r="G99" s="13" t="s">
        <v>1308</v>
      </c>
      <c r="H99" s="13" t="s">
        <v>1309</v>
      </c>
      <c r="I99" s="13" t="s">
        <v>1310</v>
      </c>
      <c r="J99" s="13" t="s">
        <v>1311</v>
      </c>
      <c r="K99" s="13" t="s">
        <v>1312</v>
      </c>
      <c r="L99" s="13" t="s">
        <v>1313</v>
      </c>
      <c r="M99" s="13" t="s">
        <v>1314</v>
      </c>
      <c r="N99" s="13" t="s">
        <v>1315</v>
      </c>
      <c r="O99" s="13" t="s">
        <v>1316</v>
      </c>
      <c r="P99" s="13" t="s">
        <v>1317</v>
      </c>
      <c r="Q99" s="13" t="s">
        <v>1318</v>
      </c>
      <c r="R99" s="33"/>
    </row>
    <row r="100" ht="16.5" spans="1:18">
      <c r="A100" s="15"/>
      <c r="B100" s="10" t="s">
        <v>1319</v>
      </c>
      <c r="C100" s="12" t="s">
        <v>1320</v>
      </c>
      <c r="D100" s="13" t="s">
        <v>1321</v>
      </c>
      <c r="E100" s="14" t="s">
        <v>1011</v>
      </c>
      <c r="F100" s="14" t="s">
        <v>1012</v>
      </c>
      <c r="G100" s="13" t="s">
        <v>1322</v>
      </c>
      <c r="H100" s="13" t="s">
        <v>1323</v>
      </c>
      <c r="I100" s="13" t="s">
        <v>1324</v>
      </c>
      <c r="J100" s="13" t="s">
        <v>1325</v>
      </c>
      <c r="K100" s="13" t="s">
        <v>1326</v>
      </c>
      <c r="L100" s="13" t="s">
        <v>1327</v>
      </c>
      <c r="M100" s="13" t="s">
        <v>1328</v>
      </c>
      <c r="N100" s="13" t="s">
        <v>1329</v>
      </c>
      <c r="O100" s="13" t="s">
        <v>1330</v>
      </c>
      <c r="P100" s="13" t="s">
        <v>1331</v>
      </c>
      <c r="Q100" s="13" t="s">
        <v>1332</v>
      </c>
      <c r="R100" s="33"/>
    </row>
    <row r="101" ht="16.5" spans="1:18">
      <c r="A101" s="15"/>
      <c r="B101" s="15"/>
      <c r="C101" s="12" t="s">
        <v>1333</v>
      </c>
      <c r="D101" s="16" t="s">
        <v>1334</v>
      </c>
      <c r="E101" s="14" t="s">
        <v>1335</v>
      </c>
      <c r="F101" s="14" t="s">
        <v>1335</v>
      </c>
      <c r="G101" s="14" t="s">
        <v>805</v>
      </c>
      <c r="H101" s="14" t="s">
        <v>806</v>
      </c>
      <c r="I101" s="14" t="s">
        <v>807</v>
      </c>
      <c r="J101" s="14" t="s">
        <v>808</v>
      </c>
      <c r="K101" s="14" t="s">
        <v>809</v>
      </c>
      <c r="L101" s="14" t="s">
        <v>810</v>
      </c>
      <c r="M101" s="14" t="s">
        <v>811</v>
      </c>
      <c r="N101" s="30" t="s">
        <v>812</v>
      </c>
      <c r="O101" s="14" t="s">
        <v>804</v>
      </c>
      <c r="P101" s="14" t="s">
        <v>813</v>
      </c>
      <c r="Q101" s="14" t="s">
        <v>814</v>
      </c>
      <c r="R101" s="33"/>
    </row>
    <row r="102" ht="16.5" spans="1:18">
      <c r="A102" s="15"/>
      <c r="B102" s="15"/>
      <c r="C102" s="12" t="s">
        <v>1336</v>
      </c>
      <c r="D102" s="13" t="s">
        <v>1337</v>
      </c>
      <c r="E102" s="14" t="s">
        <v>998</v>
      </c>
      <c r="F102" s="14" t="s">
        <v>998</v>
      </c>
      <c r="G102" s="13" t="s">
        <v>1337</v>
      </c>
      <c r="H102" s="13" t="s">
        <v>1338</v>
      </c>
      <c r="I102" s="13" t="s">
        <v>1338</v>
      </c>
      <c r="J102" s="13" t="s">
        <v>1339</v>
      </c>
      <c r="K102" s="13" t="s">
        <v>1340</v>
      </c>
      <c r="L102" s="13" t="s">
        <v>1337</v>
      </c>
      <c r="M102" s="13" t="s">
        <v>1341</v>
      </c>
      <c r="N102" s="13" t="s">
        <v>1342</v>
      </c>
      <c r="O102" s="13" t="s">
        <v>1006</v>
      </c>
      <c r="P102" s="13" t="s">
        <v>1343</v>
      </c>
      <c r="Q102" s="13" t="s">
        <v>1337</v>
      </c>
      <c r="R102" s="33"/>
    </row>
    <row r="103" ht="49.5" spans="1:18">
      <c r="A103" s="15"/>
      <c r="B103" s="17"/>
      <c r="C103" s="12" t="s">
        <v>1344</v>
      </c>
      <c r="D103" s="13" t="s">
        <v>1345</v>
      </c>
      <c r="E103" s="14" t="s">
        <v>1030</v>
      </c>
      <c r="F103" s="14" t="s">
        <v>1031</v>
      </c>
      <c r="G103" s="18" t="s">
        <v>1345</v>
      </c>
      <c r="H103" s="18" t="s">
        <v>1346</v>
      </c>
      <c r="I103" s="18" t="s">
        <v>1347</v>
      </c>
      <c r="J103" s="18" t="s">
        <v>1034</v>
      </c>
      <c r="K103" s="18" t="s">
        <v>1035</v>
      </c>
      <c r="L103" s="18" t="s">
        <v>1036</v>
      </c>
      <c r="M103" s="18" t="s">
        <v>1037</v>
      </c>
      <c r="N103" s="31" t="s">
        <v>1038</v>
      </c>
      <c r="O103" s="18" t="s">
        <v>1031</v>
      </c>
      <c r="P103" s="18" t="s">
        <v>1039</v>
      </c>
      <c r="Q103" s="18" t="s">
        <v>1040</v>
      </c>
      <c r="R103" s="33" t="s">
        <v>1348</v>
      </c>
    </row>
    <row r="104" ht="16.5" spans="1:18">
      <c r="A104" s="15"/>
      <c r="B104" s="10" t="s">
        <v>1349</v>
      </c>
      <c r="C104" s="12" t="s">
        <v>1350</v>
      </c>
      <c r="D104" s="35" t="s">
        <v>1351</v>
      </c>
      <c r="E104" s="14" t="s">
        <v>1352</v>
      </c>
      <c r="F104" s="14" t="s">
        <v>1353</v>
      </c>
      <c r="G104" s="36" t="s">
        <v>1354</v>
      </c>
      <c r="H104" s="36" t="s">
        <v>1355</v>
      </c>
      <c r="I104" s="36" t="s">
        <v>1356</v>
      </c>
      <c r="J104" s="36" t="s">
        <v>1356</v>
      </c>
      <c r="K104" s="36" t="s">
        <v>1357</v>
      </c>
      <c r="L104" s="36" t="s">
        <v>1358</v>
      </c>
      <c r="M104" s="36" t="s">
        <v>1359</v>
      </c>
      <c r="N104" s="41" t="s">
        <v>1360</v>
      </c>
      <c r="O104" s="36" t="s">
        <v>1045</v>
      </c>
      <c r="P104" s="36" t="s">
        <v>1361</v>
      </c>
      <c r="Q104" s="36" t="s">
        <v>1362</v>
      </c>
      <c r="R104" s="33"/>
    </row>
    <row r="105" ht="49.5" spans="1:18">
      <c r="A105" s="15"/>
      <c r="B105" s="15"/>
      <c r="C105" s="12" t="s">
        <v>1363</v>
      </c>
      <c r="D105" s="13" t="s">
        <v>1364</v>
      </c>
      <c r="E105" s="14" t="s">
        <v>1365</v>
      </c>
      <c r="F105" s="14" t="s">
        <v>1366</v>
      </c>
      <c r="G105" s="18" t="s">
        <v>1367</v>
      </c>
      <c r="H105" s="18" t="s">
        <v>1368</v>
      </c>
      <c r="I105" s="18" t="s">
        <v>1369</v>
      </c>
      <c r="J105" s="18" t="s">
        <v>1369</v>
      </c>
      <c r="K105" s="18" t="s">
        <v>1370</v>
      </c>
      <c r="L105" s="18" t="s">
        <v>1371</v>
      </c>
      <c r="M105" s="18" t="s">
        <v>1372</v>
      </c>
      <c r="N105" s="31" t="s">
        <v>1373</v>
      </c>
      <c r="O105" s="18" t="s">
        <v>1374</v>
      </c>
      <c r="P105" s="18" t="s">
        <v>1375</v>
      </c>
      <c r="Q105" s="18" t="s">
        <v>1368</v>
      </c>
      <c r="R105" s="33" t="s">
        <v>1376</v>
      </c>
    </row>
    <row r="106" ht="16.5" spans="1:18">
      <c r="A106" s="15"/>
      <c r="B106" s="15"/>
      <c r="C106" s="12" t="s">
        <v>1377</v>
      </c>
      <c r="D106" s="35" t="s">
        <v>1378</v>
      </c>
      <c r="E106" s="14" t="s">
        <v>1379</v>
      </c>
      <c r="F106" s="14" t="s">
        <v>1379</v>
      </c>
      <c r="G106" s="36" t="s">
        <v>1380</v>
      </c>
      <c r="H106" s="36" t="s">
        <v>1381</v>
      </c>
      <c r="I106" s="36" t="s">
        <v>1382</v>
      </c>
      <c r="J106" s="36" t="s">
        <v>1383</v>
      </c>
      <c r="K106" s="36" t="s">
        <v>1384</v>
      </c>
      <c r="L106" s="36" t="s">
        <v>1385</v>
      </c>
      <c r="M106" s="36" t="s">
        <v>1386</v>
      </c>
      <c r="N106" s="41" t="s">
        <v>1387</v>
      </c>
      <c r="O106" s="36" t="s">
        <v>1388</v>
      </c>
      <c r="P106" s="36" t="s">
        <v>1389</v>
      </c>
      <c r="Q106" s="36" t="s">
        <v>1390</v>
      </c>
      <c r="R106" s="33"/>
    </row>
    <row r="107" ht="33" spans="1:18">
      <c r="A107" s="15"/>
      <c r="B107" s="15"/>
      <c r="C107" s="12" t="s">
        <v>1391</v>
      </c>
      <c r="D107" s="35" t="s">
        <v>1392</v>
      </c>
      <c r="E107" s="14" t="s">
        <v>1393</v>
      </c>
      <c r="F107" s="14" t="s">
        <v>1394</v>
      </c>
      <c r="G107" s="36" t="s">
        <v>1395</v>
      </c>
      <c r="H107" s="36" t="s">
        <v>1396</v>
      </c>
      <c r="I107" s="36" t="s">
        <v>1397</v>
      </c>
      <c r="J107" s="36" t="s">
        <v>1398</v>
      </c>
      <c r="K107" s="36" t="s">
        <v>1399</v>
      </c>
      <c r="L107" s="36" t="s">
        <v>1400</v>
      </c>
      <c r="M107" s="36" t="s">
        <v>1401</v>
      </c>
      <c r="N107" s="41" t="s">
        <v>1402</v>
      </c>
      <c r="O107" s="36" t="s">
        <v>1403</v>
      </c>
      <c r="P107" s="36" t="s">
        <v>1404</v>
      </c>
      <c r="Q107" s="36" t="s">
        <v>1405</v>
      </c>
      <c r="R107" s="33"/>
    </row>
    <row r="108" ht="33" spans="1:18">
      <c r="A108" s="15"/>
      <c r="B108" s="17"/>
      <c r="C108" s="12" t="s">
        <v>1391</v>
      </c>
      <c r="D108" s="35" t="s">
        <v>1406</v>
      </c>
      <c r="E108" s="14" t="s">
        <v>1407</v>
      </c>
      <c r="F108" s="14" t="s">
        <v>1407</v>
      </c>
      <c r="G108" s="36" t="s">
        <v>1408</v>
      </c>
      <c r="H108" s="36" t="s">
        <v>1409</v>
      </c>
      <c r="I108" s="36" t="s">
        <v>1410</v>
      </c>
      <c r="J108" s="36" t="s">
        <v>1411</v>
      </c>
      <c r="K108" s="36" t="s">
        <v>1412</v>
      </c>
      <c r="L108" s="36" t="s">
        <v>1413</v>
      </c>
      <c r="M108" s="36" t="s">
        <v>1414</v>
      </c>
      <c r="N108" s="41" t="s">
        <v>1415</v>
      </c>
      <c r="O108" s="36" t="s">
        <v>1416</v>
      </c>
      <c r="P108" s="36" t="s">
        <v>1417</v>
      </c>
      <c r="Q108" s="36" t="s">
        <v>1418</v>
      </c>
      <c r="R108" s="33"/>
    </row>
    <row r="109" ht="33" spans="1:18">
      <c r="A109" s="15"/>
      <c r="B109" s="10" t="s">
        <v>1419</v>
      </c>
      <c r="C109" s="12" t="s">
        <v>1420</v>
      </c>
      <c r="D109" s="35" t="s">
        <v>1421</v>
      </c>
      <c r="E109" s="14" t="s">
        <v>1073</v>
      </c>
      <c r="F109" s="14" t="s">
        <v>1073</v>
      </c>
      <c r="G109" s="36" t="s">
        <v>1422</v>
      </c>
      <c r="H109" s="36" t="s">
        <v>1423</v>
      </c>
      <c r="I109" s="36" t="s">
        <v>1424</v>
      </c>
      <c r="J109" s="36" t="s">
        <v>1425</v>
      </c>
      <c r="K109" s="36" t="s">
        <v>1426</v>
      </c>
      <c r="L109" s="36" t="s">
        <v>1427</v>
      </c>
      <c r="M109" s="36" t="s">
        <v>1080</v>
      </c>
      <c r="N109" s="36" t="s">
        <v>1428</v>
      </c>
      <c r="O109" s="36" t="s">
        <v>1082</v>
      </c>
      <c r="P109" s="36" t="s">
        <v>1429</v>
      </c>
      <c r="Q109" s="36" t="s">
        <v>1084</v>
      </c>
      <c r="R109" s="33"/>
    </row>
    <row r="110" ht="16.5" spans="1:18">
      <c r="A110" s="15"/>
      <c r="B110" s="15"/>
      <c r="C110" s="12" t="s">
        <v>1430</v>
      </c>
      <c r="D110" s="13" t="s">
        <v>1431</v>
      </c>
      <c r="E110" s="14" t="s">
        <v>1432</v>
      </c>
      <c r="F110" s="14" t="s">
        <v>1433</v>
      </c>
      <c r="G110" s="13" t="s">
        <v>1434</v>
      </c>
      <c r="H110" s="13" t="s">
        <v>1435</v>
      </c>
      <c r="I110" s="13" t="s">
        <v>1436</v>
      </c>
      <c r="J110" s="13" t="s">
        <v>1437</v>
      </c>
      <c r="K110" s="13" t="s">
        <v>1438</v>
      </c>
      <c r="L110" s="13" t="s">
        <v>1439</v>
      </c>
      <c r="M110" s="13" t="s">
        <v>1440</v>
      </c>
      <c r="N110" s="13" t="s">
        <v>1441</v>
      </c>
      <c r="O110" s="13" t="s">
        <v>1442</v>
      </c>
      <c r="P110" s="13" t="s">
        <v>1443</v>
      </c>
      <c r="Q110" s="13" t="s">
        <v>1444</v>
      </c>
      <c r="R110" s="33"/>
    </row>
    <row r="111" ht="16.5" spans="1:18">
      <c r="A111" s="15"/>
      <c r="B111" s="15"/>
      <c r="C111" s="37" t="s">
        <v>1445</v>
      </c>
      <c r="D111" s="38" t="s">
        <v>1446</v>
      </c>
      <c r="E111" s="14" t="s">
        <v>1447</v>
      </c>
      <c r="F111" s="14" t="s">
        <v>1448</v>
      </c>
      <c r="G111" s="13" t="s">
        <v>1449</v>
      </c>
      <c r="H111" s="13" t="s">
        <v>1450</v>
      </c>
      <c r="I111" s="13" t="s">
        <v>1451</v>
      </c>
      <c r="J111" s="13" t="s">
        <v>1452</v>
      </c>
      <c r="K111" s="13" t="s">
        <v>1453</v>
      </c>
      <c r="L111" s="13" t="s">
        <v>1454</v>
      </c>
      <c r="M111" s="13" t="s">
        <v>1455</v>
      </c>
      <c r="N111" s="13" t="s">
        <v>1456</v>
      </c>
      <c r="O111" s="13" t="s">
        <v>1457</v>
      </c>
      <c r="P111" s="13" t="s">
        <v>1458</v>
      </c>
      <c r="Q111" s="13" t="s">
        <v>1459</v>
      </c>
      <c r="R111" s="44"/>
    </row>
    <row r="112" ht="16.5" spans="1:18">
      <c r="A112" s="15"/>
      <c r="B112" s="15"/>
      <c r="C112" s="12" t="s">
        <v>1460</v>
      </c>
      <c r="D112" s="36" t="s">
        <v>1461</v>
      </c>
      <c r="E112" s="14" t="s">
        <v>1462</v>
      </c>
      <c r="F112" s="14" t="s">
        <v>1462</v>
      </c>
      <c r="G112" s="36" t="s">
        <v>1461</v>
      </c>
      <c r="H112" s="36" t="s">
        <v>1461</v>
      </c>
      <c r="I112" s="36" t="s">
        <v>1461</v>
      </c>
      <c r="J112" s="36" t="s">
        <v>1461</v>
      </c>
      <c r="K112" s="36" t="s">
        <v>1461</v>
      </c>
      <c r="L112" s="36" t="s">
        <v>1461</v>
      </c>
      <c r="M112" s="36" t="s">
        <v>1463</v>
      </c>
      <c r="N112" s="36" t="s">
        <v>1461</v>
      </c>
      <c r="O112" s="36" t="s">
        <v>1462</v>
      </c>
      <c r="P112" s="36" t="s">
        <v>1461</v>
      </c>
      <c r="Q112" s="36" t="s">
        <v>1461</v>
      </c>
      <c r="R112" s="33"/>
    </row>
    <row r="113" ht="16.5" spans="1:18">
      <c r="A113" s="15"/>
      <c r="B113" s="17"/>
      <c r="C113" s="12" t="s">
        <v>1464</v>
      </c>
      <c r="D113" s="36" t="s">
        <v>1465</v>
      </c>
      <c r="E113" s="14" t="s">
        <v>1466</v>
      </c>
      <c r="F113" s="14" t="s">
        <v>1466</v>
      </c>
      <c r="G113" s="36" t="s">
        <v>1465</v>
      </c>
      <c r="H113" s="36" t="s">
        <v>1465</v>
      </c>
      <c r="I113" s="36" t="s">
        <v>1465</v>
      </c>
      <c r="J113" s="36" t="s">
        <v>1465</v>
      </c>
      <c r="K113" s="36" t="s">
        <v>1465</v>
      </c>
      <c r="L113" s="36" t="s">
        <v>1465</v>
      </c>
      <c r="M113" s="36" t="s">
        <v>1467</v>
      </c>
      <c r="N113" s="36" t="s">
        <v>1465</v>
      </c>
      <c r="O113" s="36" t="s">
        <v>1468</v>
      </c>
      <c r="P113" s="36" t="s">
        <v>1465</v>
      </c>
      <c r="Q113" s="36" t="s">
        <v>1465</v>
      </c>
      <c r="R113" s="33"/>
    </row>
    <row r="114" ht="16.5" spans="1:18">
      <c r="A114" s="15"/>
      <c r="B114" s="10" t="s">
        <v>1469</v>
      </c>
      <c r="C114" s="12" t="s">
        <v>1470</v>
      </c>
      <c r="D114" s="13" t="s">
        <v>1471</v>
      </c>
      <c r="E114" s="14" t="s">
        <v>1149</v>
      </c>
      <c r="F114" s="14" t="s">
        <v>1150</v>
      </c>
      <c r="G114" s="13" t="s">
        <v>1472</v>
      </c>
      <c r="H114" s="13" t="s">
        <v>1473</v>
      </c>
      <c r="I114" s="13" t="s">
        <v>1474</v>
      </c>
      <c r="J114" s="13" t="s">
        <v>1475</v>
      </c>
      <c r="K114" s="13" t="s">
        <v>1476</v>
      </c>
      <c r="L114" s="13" t="s">
        <v>1477</v>
      </c>
      <c r="M114" s="13" t="s">
        <v>1478</v>
      </c>
      <c r="N114" s="13" t="s">
        <v>1479</v>
      </c>
      <c r="O114" s="13" t="s">
        <v>1159</v>
      </c>
      <c r="P114" s="13" t="s">
        <v>1480</v>
      </c>
      <c r="Q114" s="13" t="s">
        <v>1481</v>
      </c>
      <c r="R114" s="33"/>
    </row>
    <row r="115" ht="16.5" spans="1:18">
      <c r="A115" s="15"/>
      <c r="B115" s="15"/>
      <c r="C115" s="39" t="s">
        <v>1482</v>
      </c>
      <c r="D115" s="13" t="s">
        <v>1483</v>
      </c>
      <c r="E115" s="14" t="s">
        <v>1484</v>
      </c>
      <c r="F115" s="14" t="s">
        <v>1485</v>
      </c>
      <c r="G115" s="13" t="s">
        <v>1483</v>
      </c>
      <c r="H115" s="13" t="s">
        <v>1483</v>
      </c>
      <c r="I115" s="13" t="s">
        <v>1483</v>
      </c>
      <c r="J115" s="13" t="s">
        <v>1483</v>
      </c>
      <c r="K115" s="13" t="s">
        <v>1483</v>
      </c>
      <c r="L115" s="13" t="s">
        <v>1486</v>
      </c>
      <c r="M115" s="13" t="s">
        <v>1483</v>
      </c>
      <c r="N115" s="13" t="s">
        <v>1483</v>
      </c>
      <c r="O115" s="13" t="s">
        <v>1483</v>
      </c>
      <c r="P115" s="13" t="s">
        <v>1483</v>
      </c>
      <c r="Q115" s="13" t="s">
        <v>1486</v>
      </c>
      <c r="R115" s="43"/>
    </row>
    <row r="116" ht="16.5" spans="1:18">
      <c r="A116" s="15"/>
      <c r="B116" s="15"/>
      <c r="C116" s="39" t="s">
        <v>1487</v>
      </c>
      <c r="D116" s="13" t="s">
        <v>1488</v>
      </c>
      <c r="E116" s="14" t="s">
        <v>1489</v>
      </c>
      <c r="F116" s="14" t="s">
        <v>1490</v>
      </c>
      <c r="G116" s="13" t="s">
        <v>1491</v>
      </c>
      <c r="H116" s="13" t="s">
        <v>1492</v>
      </c>
      <c r="I116" s="13" t="s">
        <v>1493</v>
      </c>
      <c r="J116" s="13" t="s">
        <v>1493</v>
      </c>
      <c r="K116" s="13" t="s">
        <v>1488</v>
      </c>
      <c r="L116" s="13" t="s">
        <v>1488</v>
      </c>
      <c r="M116" s="13" t="s">
        <v>1488</v>
      </c>
      <c r="N116" s="13" t="s">
        <v>1488</v>
      </c>
      <c r="O116" s="13" t="s">
        <v>1488</v>
      </c>
      <c r="P116" s="13" t="s">
        <v>1492</v>
      </c>
      <c r="Q116" s="13" t="s">
        <v>1492</v>
      </c>
      <c r="R116" s="43"/>
    </row>
    <row r="117" ht="16.5" spans="1:18">
      <c r="A117" s="17"/>
      <c r="B117" s="17"/>
      <c r="C117" s="12" t="s">
        <v>1494</v>
      </c>
      <c r="D117" s="13" t="s">
        <v>1495</v>
      </c>
      <c r="E117" s="14" t="s">
        <v>1496</v>
      </c>
      <c r="F117" s="14" t="s">
        <v>1497</v>
      </c>
      <c r="G117" s="13" t="s">
        <v>1498</v>
      </c>
      <c r="H117" s="13" t="s">
        <v>1499</v>
      </c>
      <c r="I117" s="13" t="s">
        <v>1500</v>
      </c>
      <c r="J117" s="13" t="s">
        <v>1501</v>
      </c>
      <c r="K117" s="13" t="s">
        <v>1502</v>
      </c>
      <c r="L117" s="13" t="s">
        <v>1503</v>
      </c>
      <c r="M117" s="13" t="s">
        <v>1504</v>
      </c>
      <c r="N117" s="13" t="s">
        <v>1505</v>
      </c>
      <c r="O117" s="13" t="s">
        <v>1506</v>
      </c>
      <c r="P117" s="13" t="s">
        <v>1507</v>
      </c>
      <c r="Q117" s="13" t="s">
        <v>1508</v>
      </c>
      <c r="R117" s="33"/>
    </row>
    <row r="118" ht="16.5" spans="1:18">
      <c r="A118" s="10" t="s">
        <v>1509</v>
      </c>
      <c r="B118" s="10" t="s">
        <v>1510</v>
      </c>
      <c r="C118" s="12" t="s">
        <v>1511</v>
      </c>
      <c r="D118" s="13" t="s">
        <v>1512</v>
      </c>
      <c r="E118" s="14" t="s">
        <v>1513</v>
      </c>
      <c r="F118" s="14" t="s">
        <v>1514</v>
      </c>
      <c r="G118" s="18" t="s">
        <v>1515</v>
      </c>
      <c r="H118" s="18" t="s">
        <v>1516</v>
      </c>
      <c r="I118" s="18" t="s">
        <v>1517</v>
      </c>
      <c r="J118" s="18" t="s">
        <v>1518</v>
      </c>
      <c r="K118" s="18" t="s">
        <v>1519</v>
      </c>
      <c r="L118" s="18" t="s">
        <v>1520</v>
      </c>
      <c r="M118" s="18" t="s">
        <v>1521</v>
      </c>
      <c r="N118" s="31" t="s">
        <v>1522</v>
      </c>
      <c r="O118" s="18" t="s">
        <v>1523</v>
      </c>
      <c r="P118" s="18" t="s">
        <v>1524</v>
      </c>
      <c r="Q118" s="18" t="s">
        <v>1525</v>
      </c>
      <c r="R118" s="33"/>
    </row>
    <row r="119" ht="16.5" spans="1:18">
      <c r="A119" s="15"/>
      <c r="B119" s="15"/>
      <c r="C119" s="12" t="s">
        <v>1526</v>
      </c>
      <c r="D119" s="13" t="s">
        <v>1527</v>
      </c>
      <c r="E119" s="14" t="s">
        <v>1528</v>
      </c>
      <c r="F119" s="14" t="s">
        <v>1528</v>
      </c>
      <c r="G119" s="13" t="s">
        <v>1527</v>
      </c>
      <c r="H119" s="13" t="s">
        <v>1527</v>
      </c>
      <c r="I119" s="13" t="s">
        <v>1527</v>
      </c>
      <c r="J119" s="13" t="s">
        <v>1527</v>
      </c>
      <c r="K119" s="13" t="s">
        <v>1527</v>
      </c>
      <c r="L119" s="13" t="s">
        <v>1527</v>
      </c>
      <c r="M119" s="13" t="s">
        <v>1529</v>
      </c>
      <c r="N119" s="13" t="s">
        <v>1527</v>
      </c>
      <c r="O119" s="13" t="s">
        <v>1527</v>
      </c>
      <c r="P119" s="13" t="s">
        <v>1527</v>
      </c>
      <c r="Q119" s="13" t="s">
        <v>1527</v>
      </c>
      <c r="R119" s="33"/>
    </row>
    <row r="120" ht="16.5" spans="1:18">
      <c r="A120" s="15"/>
      <c r="B120" s="15"/>
      <c r="C120" s="12" t="s">
        <v>1530</v>
      </c>
      <c r="D120" s="16" t="s">
        <v>1531</v>
      </c>
      <c r="E120" s="14" t="s">
        <v>1025</v>
      </c>
      <c r="F120" s="14" t="s">
        <v>1025</v>
      </c>
      <c r="G120" s="14" t="s">
        <v>1531</v>
      </c>
      <c r="H120" s="14" t="s">
        <v>1531</v>
      </c>
      <c r="I120" s="14" t="s">
        <v>1531</v>
      </c>
      <c r="J120" s="14" t="s">
        <v>1531</v>
      </c>
      <c r="K120" s="14" t="s">
        <v>1531</v>
      </c>
      <c r="L120" s="14" t="s">
        <v>1531</v>
      </c>
      <c r="M120" s="14" t="s">
        <v>1026</v>
      </c>
      <c r="N120" s="30" t="s">
        <v>1531</v>
      </c>
      <c r="O120" s="14" t="s">
        <v>1027</v>
      </c>
      <c r="P120" s="14" t="s">
        <v>1531</v>
      </c>
      <c r="Q120" s="14" t="s">
        <v>1531</v>
      </c>
      <c r="R120" s="33"/>
    </row>
    <row r="121" ht="16.5" spans="1:18">
      <c r="A121" s="15"/>
      <c r="B121" s="15"/>
      <c r="C121" s="12" t="s">
        <v>1532</v>
      </c>
      <c r="D121" s="16" t="s">
        <v>1533</v>
      </c>
      <c r="E121" s="14" t="s">
        <v>1011</v>
      </c>
      <c r="F121" s="14" t="s">
        <v>1012</v>
      </c>
      <c r="G121" s="14" t="s">
        <v>1534</v>
      </c>
      <c r="H121" s="14" t="s">
        <v>1535</v>
      </c>
      <c r="I121" s="14" t="s">
        <v>1015</v>
      </c>
      <c r="J121" s="14" t="s">
        <v>1536</v>
      </c>
      <c r="K121" s="14" t="s">
        <v>1537</v>
      </c>
      <c r="L121" s="14" t="s">
        <v>1538</v>
      </c>
      <c r="M121" s="14" t="s">
        <v>1539</v>
      </c>
      <c r="N121" s="30" t="s">
        <v>1540</v>
      </c>
      <c r="O121" s="14" t="s">
        <v>1012</v>
      </c>
      <c r="P121" s="14" t="s">
        <v>1541</v>
      </c>
      <c r="Q121" s="14" t="s">
        <v>1542</v>
      </c>
      <c r="R121" s="33"/>
    </row>
    <row r="122" ht="16.5" spans="1:18">
      <c r="A122" s="15"/>
      <c r="B122" s="15"/>
      <c r="C122" s="12" t="s">
        <v>1543</v>
      </c>
      <c r="D122" s="16" t="s">
        <v>1544</v>
      </c>
      <c r="E122" s="14" t="s">
        <v>1545</v>
      </c>
      <c r="F122" s="14" t="s">
        <v>1545</v>
      </c>
      <c r="G122" s="14" t="s">
        <v>1546</v>
      </c>
      <c r="H122" s="14" t="s">
        <v>1547</v>
      </c>
      <c r="I122" s="14" t="s">
        <v>1548</v>
      </c>
      <c r="J122" s="14" t="s">
        <v>1549</v>
      </c>
      <c r="K122" s="14" t="s">
        <v>1544</v>
      </c>
      <c r="L122" s="14" t="s">
        <v>1550</v>
      </c>
      <c r="M122" s="14" t="s">
        <v>1551</v>
      </c>
      <c r="N122" s="30" t="s">
        <v>1552</v>
      </c>
      <c r="O122" s="14" t="s">
        <v>1553</v>
      </c>
      <c r="P122" s="14" t="s">
        <v>1554</v>
      </c>
      <c r="Q122" s="14" t="s">
        <v>1555</v>
      </c>
      <c r="R122" s="33"/>
    </row>
    <row r="123" ht="33" spans="1:18">
      <c r="A123" s="15"/>
      <c r="B123" s="15"/>
      <c r="C123" s="12" t="s">
        <v>1556</v>
      </c>
      <c r="D123" s="16" t="s">
        <v>1557</v>
      </c>
      <c r="E123" s="14" t="s">
        <v>1558</v>
      </c>
      <c r="F123" s="14" t="s">
        <v>1559</v>
      </c>
      <c r="G123" s="14" t="s">
        <v>1560</v>
      </c>
      <c r="H123" s="14" t="s">
        <v>1561</v>
      </c>
      <c r="I123" s="14" t="s">
        <v>1562</v>
      </c>
      <c r="J123" s="14" t="s">
        <v>1563</v>
      </c>
      <c r="K123" s="14" t="s">
        <v>1564</v>
      </c>
      <c r="L123" s="14" t="s">
        <v>1565</v>
      </c>
      <c r="M123" s="14" t="s">
        <v>1566</v>
      </c>
      <c r="N123" s="14" t="s">
        <v>1567</v>
      </c>
      <c r="O123" s="14" t="s">
        <v>1568</v>
      </c>
      <c r="P123" s="14" t="s">
        <v>1569</v>
      </c>
      <c r="Q123" s="14" t="s">
        <v>1570</v>
      </c>
      <c r="R123" s="33"/>
    </row>
    <row r="124" ht="16.5" spans="1:18">
      <c r="A124" s="15"/>
      <c r="B124" s="15"/>
      <c r="C124" s="12" t="s">
        <v>1571</v>
      </c>
      <c r="D124" s="13" t="s">
        <v>1572</v>
      </c>
      <c r="E124" s="14" t="s">
        <v>1573</v>
      </c>
      <c r="F124" s="14" t="s">
        <v>1574</v>
      </c>
      <c r="G124" s="13" t="s">
        <v>1575</v>
      </c>
      <c r="H124" s="13" t="s">
        <v>1576</v>
      </c>
      <c r="I124" s="13" t="s">
        <v>1577</v>
      </c>
      <c r="J124" s="13" t="s">
        <v>1578</v>
      </c>
      <c r="K124" s="13" t="s">
        <v>1579</v>
      </c>
      <c r="L124" s="13" t="s">
        <v>1572</v>
      </c>
      <c r="M124" s="13" t="s">
        <v>1580</v>
      </c>
      <c r="N124" s="13" t="s">
        <v>1581</v>
      </c>
      <c r="O124" s="13" t="s">
        <v>1582</v>
      </c>
      <c r="P124" s="13" t="s">
        <v>1583</v>
      </c>
      <c r="Q124" s="13" t="s">
        <v>1584</v>
      </c>
      <c r="R124" s="33"/>
    </row>
    <row r="125" ht="16.5" spans="1:18">
      <c r="A125" s="15"/>
      <c r="B125" s="15"/>
      <c r="C125" s="12" t="s">
        <v>1585</v>
      </c>
      <c r="D125" s="16" t="s">
        <v>1586</v>
      </c>
      <c r="E125" s="14" t="s">
        <v>1587</v>
      </c>
      <c r="F125" s="14" t="s">
        <v>1588</v>
      </c>
      <c r="G125" s="40" t="s">
        <v>1589</v>
      </c>
      <c r="H125" s="40" t="s">
        <v>1590</v>
      </c>
      <c r="I125" s="40" t="s">
        <v>1591</v>
      </c>
      <c r="J125" s="40" t="s">
        <v>1591</v>
      </c>
      <c r="K125" s="40" t="s">
        <v>1592</v>
      </c>
      <c r="L125" s="40" t="s">
        <v>1586</v>
      </c>
      <c r="M125" s="40" t="s">
        <v>1593</v>
      </c>
      <c r="N125" s="40" t="s">
        <v>1594</v>
      </c>
      <c r="O125" s="40" t="s">
        <v>1595</v>
      </c>
      <c r="P125" s="40" t="s">
        <v>1596</v>
      </c>
      <c r="Q125" s="40" t="s">
        <v>1597</v>
      </c>
      <c r="R125" s="33"/>
    </row>
    <row r="126" ht="16.5" spans="1:18">
      <c r="A126" s="15"/>
      <c r="B126" s="15"/>
      <c r="C126" s="12" t="s">
        <v>1598</v>
      </c>
      <c r="D126" s="13" t="s">
        <v>1599</v>
      </c>
      <c r="E126" s="14" t="s">
        <v>1600</v>
      </c>
      <c r="F126" s="14" t="s">
        <v>1601</v>
      </c>
      <c r="G126" s="13" t="s">
        <v>1602</v>
      </c>
      <c r="H126" s="13" t="s">
        <v>1603</v>
      </c>
      <c r="I126" s="13" t="s">
        <v>1604</v>
      </c>
      <c r="J126" s="13" t="s">
        <v>1605</v>
      </c>
      <c r="K126" s="13" t="s">
        <v>1606</v>
      </c>
      <c r="L126" s="13" t="s">
        <v>1607</v>
      </c>
      <c r="M126" s="13" t="s">
        <v>1608</v>
      </c>
      <c r="N126" s="13" t="s">
        <v>1609</v>
      </c>
      <c r="O126" s="13" t="s">
        <v>1610</v>
      </c>
      <c r="P126" s="13" t="s">
        <v>1611</v>
      </c>
      <c r="Q126" s="13" t="s">
        <v>1612</v>
      </c>
      <c r="R126" s="33"/>
    </row>
    <row r="127" ht="16.5" spans="1:18">
      <c r="A127" s="15"/>
      <c r="B127" s="15"/>
      <c r="C127" s="12" t="s">
        <v>1613</v>
      </c>
      <c r="D127" s="13" t="s">
        <v>1614</v>
      </c>
      <c r="E127" s="14" t="s">
        <v>1615</v>
      </c>
      <c r="F127" s="14" t="s">
        <v>1616</v>
      </c>
      <c r="G127" s="13" t="s">
        <v>1617</v>
      </c>
      <c r="H127" s="13" t="s">
        <v>1618</v>
      </c>
      <c r="I127" s="13" t="s">
        <v>1619</v>
      </c>
      <c r="J127" s="13" t="s">
        <v>1620</v>
      </c>
      <c r="K127" s="13" t="s">
        <v>1621</v>
      </c>
      <c r="L127" s="13" t="s">
        <v>1622</v>
      </c>
      <c r="M127" s="13" t="s">
        <v>1623</v>
      </c>
      <c r="N127" s="13" t="s">
        <v>1624</v>
      </c>
      <c r="O127" s="13" t="s">
        <v>1625</v>
      </c>
      <c r="P127" s="13" t="s">
        <v>1626</v>
      </c>
      <c r="Q127" s="13" t="s">
        <v>1627</v>
      </c>
      <c r="R127" s="33"/>
    </row>
    <row r="128" ht="16.5" spans="1:18">
      <c r="A128" s="15"/>
      <c r="B128" s="17"/>
      <c r="C128" s="12" t="s">
        <v>1628</v>
      </c>
      <c r="D128" s="13" t="s">
        <v>1629</v>
      </c>
      <c r="E128" s="14" t="s">
        <v>1630</v>
      </c>
      <c r="F128" s="14" t="s">
        <v>1631</v>
      </c>
      <c r="G128" s="13" t="s">
        <v>1632</v>
      </c>
      <c r="H128" s="13" t="s">
        <v>1633</v>
      </c>
      <c r="I128" s="13" t="s">
        <v>1634</v>
      </c>
      <c r="J128" s="13" t="s">
        <v>1635</v>
      </c>
      <c r="K128" s="13" t="s">
        <v>1636</v>
      </c>
      <c r="L128" s="13" t="s">
        <v>1637</v>
      </c>
      <c r="M128" s="13" t="s">
        <v>1638</v>
      </c>
      <c r="N128" s="13" t="s">
        <v>1639</v>
      </c>
      <c r="O128" s="13" t="s">
        <v>1640</v>
      </c>
      <c r="P128" s="13" t="s">
        <v>1641</v>
      </c>
      <c r="Q128" s="13" t="s">
        <v>1642</v>
      </c>
      <c r="R128" s="33"/>
    </row>
    <row r="129" ht="16.5" spans="1:18">
      <c r="A129" s="15"/>
      <c r="B129" s="10" t="s">
        <v>1643</v>
      </c>
      <c r="C129" s="12" t="s">
        <v>1644</v>
      </c>
      <c r="D129" s="13" t="s">
        <v>1645</v>
      </c>
      <c r="E129" s="14" t="s">
        <v>1646</v>
      </c>
      <c r="F129" s="14" t="s">
        <v>1647</v>
      </c>
      <c r="G129" s="13" t="s">
        <v>1648</v>
      </c>
      <c r="H129" s="13" t="s">
        <v>1645</v>
      </c>
      <c r="I129" s="13" t="s">
        <v>1649</v>
      </c>
      <c r="J129" s="13" t="s">
        <v>1650</v>
      </c>
      <c r="K129" s="13" t="s">
        <v>1651</v>
      </c>
      <c r="L129" s="13" t="s">
        <v>1645</v>
      </c>
      <c r="M129" s="13" t="s">
        <v>1652</v>
      </c>
      <c r="N129" s="13" t="s">
        <v>1653</v>
      </c>
      <c r="O129" s="13" t="s">
        <v>1654</v>
      </c>
      <c r="P129" s="13" t="s">
        <v>1655</v>
      </c>
      <c r="Q129" s="13" t="s">
        <v>1656</v>
      </c>
      <c r="R129" s="33"/>
    </row>
    <row r="130" ht="16.5" spans="1:18">
      <c r="A130" s="15"/>
      <c r="B130" s="15"/>
      <c r="C130" s="12" t="s">
        <v>1657</v>
      </c>
      <c r="D130" s="13" t="s">
        <v>1658</v>
      </c>
      <c r="E130" s="14" t="s">
        <v>1659</v>
      </c>
      <c r="F130" s="14" t="s">
        <v>1659</v>
      </c>
      <c r="G130" s="13" t="s">
        <v>1660</v>
      </c>
      <c r="H130" s="13" t="s">
        <v>1661</v>
      </c>
      <c r="I130" s="13" t="s">
        <v>1662</v>
      </c>
      <c r="J130" s="13" t="s">
        <v>1663</v>
      </c>
      <c r="K130" s="13" t="s">
        <v>1664</v>
      </c>
      <c r="L130" s="13" t="s">
        <v>1665</v>
      </c>
      <c r="M130" s="13" t="s">
        <v>1666</v>
      </c>
      <c r="N130" s="13" t="s">
        <v>1667</v>
      </c>
      <c r="O130" s="13" t="s">
        <v>1668</v>
      </c>
      <c r="P130" s="13" t="s">
        <v>1669</v>
      </c>
      <c r="Q130" s="13" t="s">
        <v>1670</v>
      </c>
      <c r="R130" s="33"/>
    </row>
    <row r="131" ht="16.5" spans="1:18">
      <c r="A131" s="15"/>
      <c r="B131" s="15"/>
      <c r="C131" s="12" t="s">
        <v>1671</v>
      </c>
      <c r="D131" s="13" t="s">
        <v>1672</v>
      </c>
      <c r="E131" s="14" t="s">
        <v>1673</v>
      </c>
      <c r="F131" s="14" t="s">
        <v>1673</v>
      </c>
      <c r="G131" s="13" t="s">
        <v>1674</v>
      </c>
      <c r="H131" s="13" t="s">
        <v>1675</v>
      </c>
      <c r="I131" s="13" t="s">
        <v>1676</v>
      </c>
      <c r="J131" s="13" t="s">
        <v>1677</v>
      </c>
      <c r="K131" s="13" t="s">
        <v>1678</v>
      </c>
      <c r="L131" s="13" t="s">
        <v>1679</v>
      </c>
      <c r="M131" s="13" t="s">
        <v>1680</v>
      </c>
      <c r="N131" s="13" t="s">
        <v>1681</v>
      </c>
      <c r="O131" s="13" t="s">
        <v>1682</v>
      </c>
      <c r="P131" s="13" t="s">
        <v>1683</v>
      </c>
      <c r="Q131" s="13" t="s">
        <v>1684</v>
      </c>
      <c r="R131" s="33"/>
    </row>
    <row r="132" ht="16.5" spans="1:18">
      <c r="A132" s="15"/>
      <c r="B132" s="15"/>
      <c r="C132" s="12" t="s">
        <v>1685</v>
      </c>
      <c r="D132" s="13" t="s">
        <v>1686</v>
      </c>
      <c r="E132" s="14" t="s">
        <v>1687</v>
      </c>
      <c r="F132" s="14" t="s">
        <v>1687</v>
      </c>
      <c r="G132" s="13" t="s">
        <v>1688</v>
      </c>
      <c r="H132" s="13" t="s">
        <v>1689</v>
      </c>
      <c r="I132" s="13" t="s">
        <v>1690</v>
      </c>
      <c r="J132" s="13" t="s">
        <v>1691</v>
      </c>
      <c r="K132" s="13" t="s">
        <v>1692</v>
      </c>
      <c r="L132" s="13" t="s">
        <v>1686</v>
      </c>
      <c r="M132" s="13" t="s">
        <v>1693</v>
      </c>
      <c r="N132" s="13" t="s">
        <v>1694</v>
      </c>
      <c r="O132" s="13" t="s">
        <v>1695</v>
      </c>
      <c r="P132" s="13" t="s">
        <v>1696</v>
      </c>
      <c r="Q132" s="13" t="s">
        <v>1697</v>
      </c>
      <c r="R132" s="33"/>
    </row>
    <row r="133" ht="16.5" spans="1:18">
      <c r="A133" s="15"/>
      <c r="B133" s="15"/>
      <c r="C133" s="12" t="s">
        <v>1698</v>
      </c>
      <c r="D133" s="13" t="s">
        <v>1699</v>
      </c>
      <c r="E133" s="14" t="s">
        <v>1700</v>
      </c>
      <c r="F133" s="14" t="s">
        <v>1701</v>
      </c>
      <c r="G133" s="13" t="s">
        <v>1702</v>
      </c>
      <c r="H133" s="13" t="s">
        <v>1703</v>
      </c>
      <c r="I133" s="13" t="s">
        <v>1704</v>
      </c>
      <c r="J133" s="13" t="s">
        <v>1704</v>
      </c>
      <c r="K133" s="13" t="s">
        <v>1705</v>
      </c>
      <c r="L133" s="13" t="s">
        <v>1706</v>
      </c>
      <c r="M133" s="13" t="s">
        <v>1707</v>
      </c>
      <c r="N133" s="13" t="s">
        <v>1708</v>
      </c>
      <c r="O133" s="13" t="s">
        <v>1709</v>
      </c>
      <c r="P133" s="13" t="s">
        <v>1710</v>
      </c>
      <c r="Q133" s="13" t="s">
        <v>1711</v>
      </c>
      <c r="R133" s="33"/>
    </row>
    <row r="134" ht="16.5" spans="1:18">
      <c r="A134" s="15"/>
      <c r="B134" s="15"/>
      <c r="C134" s="12" t="s">
        <v>1712</v>
      </c>
      <c r="D134" s="13" t="s">
        <v>1713</v>
      </c>
      <c r="E134" s="14" t="s">
        <v>1714</v>
      </c>
      <c r="F134" s="14" t="s">
        <v>1714</v>
      </c>
      <c r="G134" s="13" t="s">
        <v>1715</v>
      </c>
      <c r="H134" s="13" t="s">
        <v>1716</v>
      </c>
      <c r="I134" s="13" t="s">
        <v>1717</v>
      </c>
      <c r="J134" s="13" t="s">
        <v>1718</v>
      </c>
      <c r="K134" s="13" t="s">
        <v>1719</v>
      </c>
      <c r="L134" s="13" t="s">
        <v>1720</v>
      </c>
      <c r="M134" s="13" t="s">
        <v>1721</v>
      </c>
      <c r="N134" s="13" t="s">
        <v>1722</v>
      </c>
      <c r="O134" s="13" t="s">
        <v>1723</v>
      </c>
      <c r="P134" s="13" t="s">
        <v>1724</v>
      </c>
      <c r="Q134" s="13" t="s">
        <v>1725</v>
      </c>
      <c r="R134" s="33"/>
    </row>
    <row r="135" ht="16.5" spans="1:18">
      <c r="A135" s="15"/>
      <c r="B135" s="17"/>
      <c r="C135" s="12" t="s">
        <v>1726</v>
      </c>
      <c r="D135" s="13" t="s">
        <v>1727</v>
      </c>
      <c r="E135" s="14" t="s">
        <v>1728</v>
      </c>
      <c r="F135" s="14" t="s">
        <v>1729</v>
      </c>
      <c r="G135" s="13" t="s">
        <v>1730</v>
      </c>
      <c r="H135" s="13" t="s">
        <v>1731</v>
      </c>
      <c r="I135" s="13" t="s">
        <v>1732</v>
      </c>
      <c r="J135" s="13" t="s">
        <v>1733</v>
      </c>
      <c r="K135" s="13" t="s">
        <v>1734</v>
      </c>
      <c r="L135" s="13" t="s">
        <v>1735</v>
      </c>
      <c r="M135" s="13" t="s">
        <v>1736</v>
      </c>
      <c r="N135" s="13" t="s">
        <v>1737</v>
      </c>
      <c r="O135" s="13" t="s">
        <v>1738</v>
      </c>
      <c r="P135" s="13" t="s">
        <v>1739</v>
      </c>
      <c r="Q135" s="13" t="s">
        <v>1740</v>
      </c>
      <c r="R135" s="33"/>
    </row>
    <row r="136" ht="49.5" spans="1:18">
      <c r="A136" s="15"/>
      <c r="B136" s="10" t="s">
        <v>1545</v>
      </c>
      <c r="C136" s="12" t="s">
        <v>1741</v>
      </c>
      <c r="D136" s="22" t="s">
        <v>1742</v>
      </c>
      <c r="E136" s="14" t="s">
        <v>1743</v>
      </c>
      <c r="F136" s="14" t="s">
        <v>1744</v>
      </c>
      <c r="G136" s="22" t="s">
        <v>1745</v>
      </c>
      <c r="H136" s="22" t="s">
        <v>1746</v>
      </c>
      <c r="I136" s="22" t="s">
        <v>1747</v>
      </c>
      <c r="J136" s="22" t="s">
        <v>1748</v>
      </c>
      <c r="K136" s="22" t="s">
        <v>1749</v>
      </c>
      <c r="L136" s="22" t="s">
        <v>1750</v>
      </c>
      <c r="M136" s="22" t="s">
        <v>1751</v>
      </c>
      <c r="N136" s="32" t="s">
        <v>1752</v>
      </c>
      <c r="O136" s="22" t="s">
        <v>1753</v>
      </c>
      <c r="P136" s="22" t="s">
        <v>1754</v>
      </c>
      <c r="Q136" s="22" t="s">
        <v>1755</v>
      </c>
      <c r="R136" s="33"/>
    </row>
    <row r="137" ht="33" spans="1:18">
      <c r="A137" s="15"/>
      <c r="B137" s="15"/>
      <c r="C137" s="12" t="s">
        <v>1756</v>
      </c>
      <c r="D137" s="22" t="s">
        <v>1757</v>
      </c>
      <c r="E137" s="14" t="s">
        <v>1758</v>
      </c>
      <c r="F137" s="14" t="s">
        <v>1759</v>
      </c>
      <c r="G137" s="22" t="s">
        <v>1760</v>
      </c>
      <c r="H137" s="22" t="s">
        <v>1761</v>
      </c>
      <c r="I137" s="22" t="s">
        <v>1762</v>
      </c>
      <c r="J137" s="22" t="s">
        <v>1763</v>
      </c>
      <c r="K137" s="22" t="s">
        <v>1764</v>
      </c>
      <c r="L137" s="22" t="s">
        <v>1765</v>
      </c>
      <c r="M137" s="22" t="s">
        <v>1766</v>
      </c>
      <c r="N137" s="32" t="s">
        <v>1767</v>
      </c>
      <c r="O137" s="22" t="s">
        <v>1768</v>
      </c>
      <c r="P137" s="22" t="s">
        <v>1769</v>
      </c>
      <c r="Q137" s="22" t="s">
        <v>1770</v>
      </c>
      <c r="R137" s="33"/>
    </row>
    <row r="138" ht="49.5" spans="1:18">
      <c r="A138" s="15"/>
      <c r="B138" s="15"/>
      <c r="C138" s="12" t="s">
        <v>1771</v>
      </c>
      <c r="D138" s="22" t="s">
        <v>1772</v>
      </c>
      <c r="E138" s="14" t="s">
        <v>1773</v>
      </c>
      <c r="F138" s="14" t="s">
        <v>1774</v>
      </c>
      <c r="G138" s="22" t="s">
        <v>1775</v>
      </c>
      <c r="H138" s="22" t="s">
        <v>1776</v>
      </c>
      <c r="I138" s="22" t="s">
        <v>1777</v>
      </c>
      <c r="J138" s="22" t="s">
        <v>1778</v>
      </c>
      <c r="K138" s="22" t="s">
        <v>1779</v>
      </c>
      <c r="L138" s="22" t="s">
        <v>1780</v>
      </c>
      <c r="M138" s="22" t="s">
        <v>1781</v>
      </c>
      <c r="N138" s="32" t="s">
        <v>1782</v>
      </c>
      <c r="O138" s="22" t="s">
        <v>1783</v>
      </c>
      <c r="P138" s="22" t="s">
        <v>1784</v>
      </c>
      <c r="Q138" s="22" t="s">
        <v>1785</v>
      </c>
      <c r="R138" s="33"/>
    </row>
    <row r="139" ht="115.5" spans="1:18">
      <c r="A139" s="15"/>
      <c r="B139" s="15"/>
      <c r="C139" s="12" t="s">
        <v>1786</v>
      </c>
      <c r="D139" s="22" t="s">
        <v>1787</v>
      </c>
      <c r="E139" s="14" t="s">
        <v>1788</v>
      </c>
      <c r="F139" s="14" t="s">
        <v>1789</v>
      </c>
      <c r="G139" s="18" t="s">
        <v>1790</v>
      </c>
      <c r="H139" s="22" t="s">
        <v>1791</v>
      </c>
      <c r="I139" s="22" t="s">
        <v>1792</v>
      </c>
      <c r="J139" s="22" t="s">
        <v>1793</v>
      </c>
      <c r="K139" s="22" t="s">
        <v>1794</v>
      </c>
      <c r="L139" s="22" t="s">
        <v>1795</v>
      </c>
      <c r="M139" s="22" t="s">
        <v>1796</v>
      </c>
      <c r="N139" s="32" t="s">
        <v>1797</v>
      </c>
      <c r="O139" s="22" t="s">
        <v>1798</v>
      </c>
      <c r="P139" s="22" t="s">
        <v>1799</v>
      </c>
      <c r="Q139" s="22" t="s">
        <v>1800</v>
      </c>
      <c r="R139" s="33"/>
    </row>
    <row r="140" ht="16.5" spans="1:18">
      <c r="A140" s="15"/>
      <c r="B140" s="15"/>
      <c r="C140" s="12" t="s">
        <v>1801</v>
      </c>
      <c r="D140" s="16" t="s">
        <v>1802</v>
      </c>
      <c r="E140" s="14" t="s">
        <v>1803</v>
      </c>
      <c r="F140" s="14" t="s">
        <v>1804</v>
      </c>
      <c r="G140" s="14" t="s">
        <v>1805</v>
      </c>
      <c r="H140" s="14" t="s">
        <v>1806</v>
      </c>
      <c r="I140" s="14" t="s">
        <v>1807</v>
      </c>
      <c r="J140" s="14" t="s">
        <v>1808</v>
      </c>
      <c r="K140" s="14" t="s">
        <v>1809</v>
      </c>
      <c r="L140" s="14" t="s">
        <v>1810</v>
      </c>
      <c r="M140" s="14" t="s">
        <v>1811</v>
      </c>
      <c r="N140" s="30" t="s">
        <v>1802</v>
      </c>
      <c r="O140" s="14" t="s">
        <v>1812</v>
      </c>
      <c r="P140" s="14" t="s">
        <v>1813</v>
      </c>
      <c r="Q140" s="14" t="s">
        <v>1802</v>
      </c>
      <c r="R140" s="33"/>
    </row>
    <row r="141" ht="16.5" spans="1:18">
      <c r="A141" s="15"/>
      <c r="B141" s="15"/>
      <c r="C141" s="12" t="s">
        <v>1814</v>
      </c>
      <c r="D141" s="16" t="s">
        <v>1351</v>
      </c>
      <c r="E141" s="14" t="s">
        <v>1353</v>
      </c>
      <c r="F141" s="14" t="s">
        <v>1359</v>
      </c>
      <c r="G141" s="14" t="s">
        <v>1355</v>
      </c>
      <c r="H141" s="14" t="s">
        <v>1356</v>
      </c>
      <c r="I141" s="14" t="s">
        <v>1356</v>
      </c>
      <c r="J141" s="14" t="s">
        <v>1357</v>
      </c>
      <c r="K141" s="14" t="s">
        <v>1358</v>
      </c>
      <c r="L141" s="14" t="s">
        <v>1352</v>
      </c>
      <c r="M141" s="30" t="s">
        <v>1360</v>
      </c>
      <c r="N141" s="14" t="s">
        <v>1045</v>
      </c>
      <c r="O141" s="14" t="s">
        <v>1361</v>
      </c>
      <c r="P141" s="14" t="s">
        <v>1362</v>
      </c>
      <c r="Q141" s="14" t="s">
        <v>1361</v>
      </c>
      <c r="R141" s="33"/>
    </row>
    <row r="142" ht="16.5" spans="1:18">
      <c r="A142" s="15"/>
      <c r="B142" s="15"/>
      <c r="C142" s="12" t="s">
        <v>1815</v>
      </c>
      <c r="D142" s="16" t="s">
        <v>1816</v>
      </c>
      <c r="E142" s="14" t="s">
        <v>1817</v>
      </c>
      <c r="F142" s="14" t="s">
        <v>1818</v>
      </c>
      <c r="G142" s="14" t="s">
        <v>1819</v>
      </c>
      <c r="H142" s="14" t="s">
        <v>1820</v>
      </c>
      <c r="I142" s="14" t="s">
        <v>1821</v>
      </c>
      <c r="J142" s="14" t="s">
        <v>1821</v>
      </c>
      <c r="K142" s="14" t="s">
        <v>1822</v>
      </c>
      <c r="L142" s="14" t="s">
        <v>1823</v>
      </c>
      <c r="M142" s="14" t="s">
        <v>1824</v>
      </c>
      <c r="N142" s="30" t="s">
        <v>1825</v>
      </c>
      <c r="O142" s="14" t="s">
        <v>1826</v>
      </c>
      <c r="P142" s="14" t="s">
        <v>1827</v>
      </c>
      <c r="Q142" s="14" t="s">
        <v>1828</v>
      </c>
      <c r="R142" s="33"/>
    </row>
    <row r="143" ht="16.5" spans="1:18">
      <c r="A143" s="15"/>
      <c r="B143" s="15"/>
      <c r="C143" s="12" t="s">
        <v>1829</v>
      </c>
      <c r="D143" s="16" t="s">
        <v>1830</v>
      </c>
      <c r="E143" s="14" t="s">
        <v>1831</v>
      </c>
      <c r="F143" s="14" t="s">
        <v>1832</v>
      </c>
      <c r="G143" s="14" t="s">
        <v>68</v>
      </c>
      <c r="H143" s="14" t="s">
        <v>1833</v>
      </c>
      <c r="I143" s="14" t="s">
        <v>1834</v>
      </c>
      <c r="J143" s="14" t="s">
        <v>1833</v>
      </c>
      <c r="K143" s="14" t="s">
        <v>1835</v>
      </c>
      <c r="L143" s="14" t="s">
        <v>1836</v>
      </c>
      <c r="M143" s="14" t="s">
        <v>1837</v>
      </c>
      <c r="N143" s="30" t="s">
        <v>1838</v>
      </c>
      <c r="O143" s="14" t="s">
        <v>1839</v>
      </c>
      <c r="P143" s="14" t="s">
        <v>1840</v>
      </c>
      <c r="Q143" s="14" t="s">
        <v>1841</v>
      </c>
      <c r="R143" s="33"/>
    </row>
    <row r="144" ht="16.5" spans="1:18">
      <c r="A144" s="15"/>
      <c r="B144" s="15"/>
      <c r="C144" s="12" t="s">
        <v>1842</v>
      </c>
      <c r="D144" s="16" t="s">
        <v>1843</v>
      </c>
      <c r="E144" s="14" t="s">
        <v>1379</v>
      </c>
      <c r="F144" s="14" t="s">
        <v>1379</v>
      </c>
      <c r="G144" s="14" t="s">
        <v>1844</v>
      </c>
      <c r="H144" s="14" t="s">
        <v>1845</v>
      </c>
      <c r="I144" s="14" t="s">
        <v>1846</v>
      </c>
      <c r="J144" s="14" t="s">
        <v>1847</v>
      </c>
      <c r="K144" s="14" t="s">
        <v>1384</v>
      </c>
      <c r="L144" s="14" t="s">
        <v>1848</v>
      </c>
      <c r="M144" s="14" t="s">
        <v>1849</v>
      </c>
      <c r="N144" s="30" t="s">
        <v>1850</v>
      </c>
      <c r="O144" s="14" t="s">
        <v>1851</v>
      </c>
      <c r="P144" s="14" t="s">
        <v>1852</v>
      </c>
      <c r="Q144" s="14" t="s">
        <v>1853</v>
      </c>
      <c r="R144" s="33"/>
    </row>
    <row r="145" ht="16.5" spans="1:18">
      <c r="A145" s="15"/>
      <c r="B145" s="15" t="s">
        <v>1545</v>
      </c>
      <c r="C145" s="12" t="s">
        <v>1854</v>
      </c>
      <c r="D145" s="13" t="s">
        <v>1855</v>
      </c>
      <c r="E145" s="14" t="s">
        <v>1856</v>
      </c>
      <c r="F145" s="14" t="s">
        <v>1856</v>
      </c>
      <c r="G145" s="13" t="s">
        <v>1857</v>
      </c>
      <c r="H145" s="13" t="s">
        <v>1858</v>
      </c>
      <c r="I145" s="13" t="s">
        <v>1859</v>
      </c>
      <c r="J145" s="13" t="s">
        <v>1860</v>
      </c>
      <c r="K145" s="13" t="s">
        <v>1861</v>
      </c>
      <c r="L145" s="13" t="s">
        <v>1855</v>
      </c>
      <c r="M145" s="13" t="s">
        <v>1862</v>
      </c>
      <c r="N145" s="13" t="s">
        <v>1863</v>
      </c>
      <c r="O145" s="13" t="s">
        <v>958</v>
      </c>
      <c r="P145" s="13" t="s">
        <v>1864</v>
      </c>
      <c r="Q145" s="13" t="s">
        <v>1865</v>
      </c>
      <c r="R145" s="33"/>
    </row>
    <row r="146" ht="16.5" spans="1:18">
      <c r="A146" s="15"/>
      <c r="B146" s="15"/>
      <c r="C146" s="12" t="s">
        <v>1866</v>
      </c>
      <c r="D146" s="16" t="s">
        <v>1867</v>
      </c>
      <c r="E146" s="14" t="s">
        <v>1868</v>
      </c>
      <c r="F146" s="14" t="s">
        <v>1869</v>
      </c>
      <c r="G146" s="14" t="s">
        <v>1870</v>
      </c>
      <c r="H146" s="14" t="s">
        <v>1867</v>
      </c>
      <c r="I146" s="14" t="s">
        <v>1871</v>
      </c>
      <c r="J146" s="14" t="s">
        <v>1872</v>
      </c>
      <c r="K146" s="14" t="s">
        <v>1873</v>
      </c>
      <c r="L146" s="14" t="s">
        <v>1874</v>
      </c>
      <c r="M146" s="14" t="s">
        <v>1875</v>
      </c>
      <c r="N146" s="14" t="s">
        <v>1876</v>
      </c>
      <c r="O146" s="14" t="s">
        <v>1877</v>
      </c>
      <c r="P146" s="14" t="s">
        <v>1878</v>
      </c>
      <c r="Q146" s="14" t="s">
        <v>1879</v>
      </c>
      <c r="R146" s="33"/>
    </row>
    <row r="147" ht="16.5" spans="1:19">
      <c r="A147" s="15"/>
      <c r="B147" s="15"/>
      <c r="C147" s="12" t="s">
        <v>1880</v>
      </c>
      <c r="D147" s="16" t="s">
        <v>1881</v>
      </c>
      <c r="E147" s="14" t="s">
        <v>1882</v>
      </c>
      <c r="F147" s="14" t="s">
        <v>1883</v>
      </c>
      <c r="G147" s="45" t="s">
        <v>1884</v>
      </c>
      <c r="H147" s="45" t="s">
        <v>1885</v>
      </c>
      <c r="I147" s="45" t="s">
        <v>1886</v>
      </c>
      <c r="J147" s="45" t="s">
        <v>1886</v>
      </c>
      <c r="K147" s="47" t="s">
        <v>1887</v>
      </c>
      <c r="L147" s="45" t="s">
        <v>1888</v>
      </c>
      <c r="M147" s="45" t="s">
        <v>1889</v>
      </c>
      <c r="N147" s="48" t="s">
        <v>1890</v>
      </c>
      <c r="O147" s="49" t="s">
        <v>1891</v>
      </c>
      <c r="P147" s="50" t="s">
        <v>1892</v>
      </c>
      <c r="Q147" s="50" t="s">
        <v>1893</v>
      </c>
      <c r="R147" s="33"/>
      <c r="S147" s="53"/>
    </row>
    <row r="148" ht="16.5" spans="1:18">
      <c r="A148" s="15"/>
      <c r="B148" s="15"/>
      <c r="C148" s="12" t="s">
        <v>1894</v>
      </c>
      <c r="D148" s="16" t="s">
        <v>1895</v>
      </c>
      <c r="E148" s="14" t="s">
        <v>1896</v>
      </c>
      <c r="F148" s="14" t="s">
        <v>1897</v>
      </c>
      <c r="G148" s="14" t="s">
        <v>1898</v>
      </c>
      <c r="H148" s="14" t="s">
        <v>1899</v>
      </c>
      <c r="I148" s="14" t="s">
        <v>1900</v>
      </c>
      <c r="J148" s="14" t="s">
        <v>1900</v>
      </c>
      <c r="K148" s="14" t="s">
        <v>1901</v>
      </c>
      <c r="L148" s="14" t="s">
        <v>1902</v>
      </c>
      <c r="M148" s="14" t="s">
        <v>1903</v>
      </c>
      <c r="N148" s="30" t="s">
        <v>1904</v>
      </c>
      <c r="O148" s="14" t="s">
        <v>1374</v>
      </c>
      <c r="P148" s="14" t="s">
        <v>1905</v>
      </c>
      <c r="Q148" s="14" t="s">
        <v>1899</v>
      </c>
      <c r="R148" s="33"/>
    </row>
    <row r="149" ht="16.5" spans="1:18">
      <c r="A149" s="15"/>
      <c r="B149" s="15"/>
      <c r="C149" s="12" t="s">
        <v>1906</v>
      </c>
      <c r="D149" s="16" t="s">
        <v>1907</v>
      </c>
      <c r="E149" s="14" t="s">
        <v>1908</v>
      </c>
      <c r="F149" s="14" t="s">
        <v>1909</v>
      </c>
      <c r="G149" s="14" t="s">
        <v>1907</v>
      </c>
      <c r="H149" s="14" t="s">
        <v>1907</v>
      </c>
      <c r="I149" s="14" t="s">
        <v>1907</v>
      </c>
      <c r="J149" s="14" t="s">
        <v>1907</v>
      </c>
      <c r="K149" s="14" t="s">
        <v>1910</v>
      </c>
      <c r="L149" s="14" t="s">
        <v>1911</v>
      </c>
      <c r="M149" s="14" t="s">
        <v>1912</v>
      </c>
      <c r="N149" s="30" t="s">
        <v>1907</v>
      </c>
      <c r="O149" s="14" t="s">
        <v>1909</v>
      </c>
      <c r="P149" s="14" t="s">
        <v>1913</v>
      </c>
      <c r="Q149" s="14" t="s">
        <v>1907</v>
      </c>
      <c r="R149" s="33"/>
    </row>
    <row r="150" ht="16.5" spans="1:18">
      <c r="A150" s="15"/>
      <c r="B150" s="15"/>
      <c r="C150" s="12" t="s">
        <v>1914</v>
      </c>
      <c r="D150" s="16" t="s">
        <v>1915</v>
      </c>
      <c r="E150" s="14" t="s">
        <v>1916</v>
      </c>
      <c r="F150" s="14" t="s">
        <v>1916</v>
      </c>
      <c r="G150" s="14" t="s">
        <v>1915</v>
      </c>
      <c r="H150" s="14" t="s">
        <v>1915</v>
      </c>
      <c r="I150" s="14" t="s">
        <v>1915</v>
      </c>
      <c r="J150" s="14" t="s">
        <v>1915</v>
      </c>
      <c r="K150" s="14" t="s">
        <v>1917</v>
      </c>
      <c r="L150" s="14" t="s">
        <v>1918</v>
      </c>
      <c r="M150" s="14" t="s">
        <v>1919</v>
      </c>
      <c r="N150" s="30" t="s">
        <v>1915</v>
      </c>
      <c r="O150" s="14" t="s">
        <v>1916</v>
      </c>
      <c r="P150" s="14" t="s">
        <v>1920</v>
      </c>
      <c r="Q150" s="14" t="s">
        <v>1915</v>
      </c>
      <c r="R150" s="33"/>
    </row>
    <row r="151" ht="16.5" spans="1:18">
      <c r="A151" s="15"/>
      <c r="B151" s="15"/>
      <c r="C151" s="12" t="s">
        <v>1921</v>
      </c>
      <c r="D151" s="13" t="s">
        <v>1922</v>
      </c>
      <c r="E151" s="14" t="s">
        <v>19</v>
      </c>
      <c r="F151" s="14" t="s">
        <v>1923</v>
      </c>
      <c r="G151" s="13" t="s">
        <v>1924</v>
      </c>
      <c r="H151" s="13" t="s">
        <v>1925</v>
      </c>
      <c r="I151" s="13" t="s">
        <v>1926</v>
      </c>
      <c r="J151" s="13" t="s">
        <v>1927</v>
      </c>
      <c r="K151" s="13" t="s">
        <v>1928</v>
      </c>
      <c r="L151" s="13" t="s">
        <v>1929</v>
      </c>
      <c r="M151" s="13" t="s">
        <v>1930</v>
      </c>
      <c r="N151" s="13" t="s">
        <v>1931</v>
      </c>
      <c r="O151" s="13" t="s">
        <v>1932</v>
      </c>
      <c r="P151" s="13" t="s">
        <v>1933</v>
      </c>
      <c r="Q151" s="13" t="s">
        <v>1934</v>
      </c>
      <c r="R151" s="33"/>
    </row>
    <row r="152" ht="16.5" spans="1:18">
      <c r="A152" s="15"/>
      <c r="B152" s="15"/>
      <c r="C152" s="12" t="s">
        <v>1935</v>
      </c>
      <c r="D152" s="22" t="s">
        <v>1936</v>
      </c>
      <c r="E152" s="14" t="s">
        <v>1937</v>
      </c>
      <c r="F152" s="14" t="s">
        <v>1938</v>
      </c>
      <c r="G152" s="22" t="s">
        <v>1939</v>
      </c>
      <c r="H152" s="22" t="s">
        <v>1940</v>
      </c>
      <c r="I152" s="22" t="s">
        <v>1941</v>
      </c>
      <c r="J152" s="22" t="s">
        <v>1941</v>
      </c>
      <c r="K152" s="22" t="s">
        <v>1942</v>
      </c>
      <c r="L152" s="22" t="s">
        <v>1943</v>
      </c>
      <c r="M152" s="22" t="s">
        <v>1944</v>
      </c>
      <c r="N152" s="32" t="s">
        <v>1945</v>
      </c>
      <c r="O152" s="22" t="s">
        <v>1946</v>
      </c>
      <c r="P152" s="22" t="s">
        <v>1947</v>
      </c>
      <c r="Q152" s="22" t="s">
        <v>1948</v>
      </c>
      <c r="R152" s="33"/>
    </row>
    <row r="153" ht="16.5" spans="1:18">
      <c r="A153" s="15"/>
      <c r="B153" s="17"/>
      <c r="C153" s="12" t="s">
        <v>1949</v>
      </c>
      <c r="D153" s="16" t="s">
        <v>1950</v>
      </c>
      <c r="E153" s="14" t="s">
        <v>1951</v>
      </c>
      <c r="F153" s="14" t="s">
        <v>1951</v>
      </c>
      <c r="G153" s="14" t="s">
        <v>1952</v>
      </c>
      <c r="H153" s="14" t="s">
        <v>1953</v>
      </c>
      <c r="I153" s="14" t="s">
        <v>1954</v>
      </c>
      <c r="J153" s="14" t="s">
        <v>1954</v>
      </c>
      <c r="K153" s="14" t="s">
        <v>1955</v>
      </c>
      <c r="L153" s="14" t="s">
        <v>1956</v>
      </c>
      <c r="M153" s="14" t="s">
        <v>1957</v>
      </c>
      <c r="N153" s="30" t="s">
        <v>1958</v>
      </c>
      <c r="O153" s="14" t="s">
        <v>1951</v>
      </c>
      <c r="P153" s="14" t="s">
        <v>1959</v>
      </c>
      <c r="Q153" s="14" t="s">
        <v>1960</v>
      </c>
      <c r="R153" s="33"/>
    </row>
    <row r="154" ht="16.5" spans="1:18">
      <c r="A154" s="15"/>
      <c r="B154" s="10" t="s">
        <v>1961</v>
      </c>
      <c r="C154" s="12" t="s">
        <v>1962</v>
      </c>
      <c r="D154" s="13" t="s">
        <v>1963</v>
      </c>
      <c r="E154" s="14" t="s">
        <v>1964</v>
      </c>
      <c r="F154" s="14" t="s">
        <v>1964</v>
      </c>
      <c r="G154" s="13" t="s">
        <v>1965</v>
      </c>
      <c r="H154" s="13" t="s">
        <v>1966</v>
      </c>
      <c r="I154" s="13" t="s">
        <v>1967</v>
      </c>
      <c r="J154" s="13" t="s">
        <v>1968</v>
      </c>
      <c r="K154" s="13" t="s">
        <v>1969</v>
      </c>
      <c r="L154" s="13" t="s">
        <v>1969</v>
      </c>
      <c r="M154" s="13" t="s">
        <v>1970</v>
      </c>
      <c r="N154" s="13" t="s">
        <v>1971</v>
      </c>
      <c r="O154" s="13" t="s">
        <v>1972</v>
      </c>
      <c r="P154" s="13" t="s">
        <v>1973</v>
      </c>
      <c r="Q154" s="13" t="s">
        <v>1974</v>
      </c>
      <c r="R154" s="33"/>
    </row>
    <row r="155" ht="16.5" spans="1:18">
      <c r="A155" s="15"/>
      <c r="B155" s="15"/>
      <c r="C155" s="12" t="s">
        <v>1975</v>
      </c>
      <c r="D155" s="16" t="s">
        <v>1976</v>
      </c>
      <c r="E155" s="14" t="s">
        <v>1977</v>
      </c>
      <c r="F155" s="14" t="s">
        <v>1978</v>
      </c>
      <c r="G155" s="14" t="s">
        <v>1979</v>
      </c>
      <c r="H155" s="14" t="s">
        <v>1980</v>
      </c>
      <c r="I155" s="14" t="s">
        <v>1981</v>
      </c>
      <c r="J155" s="14" t="s">
        <v>1982</v>
      </c>
      <c r="K155" s="14" t="s">
        <v>1983</v>
      </c>
      <c r="L155" s="14" t="s">
        <v>1984</v>
      </c>
      <c r="M155" s="14" t="s">
        <v>1985</v>
      </c>
      <c r="N155" s="14" t="s">
        <v>1986</v>
      </c>
      <c r="O155" s="14" t="s">
        <v>1987</v>
      </c>
      <c r="P155" s="14" t="s">
        <v>1988</v>
      </c>
      <c r="Q155" s="14" t="s">
        <v>1989</v>
      </c>
      <c r="R155" s="33"/>
    </row>
    <row r="156" ht="20" customHeight="1" spans="1:18">
      <c r="A156" s="15"/>
      <c r="B156" s="15"/>
      <c r="C156" s="12" t="s">
        <v>1990</v>
      </c>
      <c r="D156" s="14" t="s">
        <v>1991</v>
      </c>
      <c r="E156" s="14" t="s">
        <v>1992</v>
      </c>
      <c r="F156" s="14" t="s">
        <v>1993</v>
      </c>
      <c r="G156" s="14" t="s">
        <v>1994</v>
      </c>
      <c r="H156" s="14" t="s">
        <v>1995</v>
      </c>
      <c r="I156" s="14" t="s">
        <v>1996</v>
      </c>
      <c r="J156" s="14" t="s">
        <v>1997</v>
      </c>
      <c r="K156" s="14" t="s">
        <v>1998</v>
      </c>
      <c r="L156" s="14" t="s">
        <v>1999</v>
      </c>
      <c r="M156" s="14" t="s">
        <v>2000</v>
      </c>
      <c r="N156" s="14" t="s">
        <v>2001</v>
      </c>
      <c r="O156" s="14" t="s">
        <v>2002</v>
      </c>
      <c r="P156" s="14" t="s">
        <v>2003</v>
      </c>
      <c r="Q156" s="14" t="s">
        <v>2004</v>
      </c>
      <c r="R156" s="33"/>
    </row>
    <row r="157" ht="17.25" spans="1:19">
      <c r="A157" s="15"/>
      <c r="B157" s="15"/>
      <c r="C157" s="12" t="s">
        <v>2005</v>
      </c>
      <c r="D157" s="14" t="s">
        <v>2006</v>
      </c>
      <c r="E157" s="14" t="s">
        <v>2007</v>
      </c>
      <c r="F157" s="14" t="s">
        <v>2007</v>
      </c>
      <c r="G157" s="14" t="s">
        <v>2006</v>
      </c>
      <c r="H157" s="14" t="s">
        <v>2006</v>
      </c>
      <c r="I157" s="14" t="s">
        <v>2006</v>
      </c>
      <c r="J157" s="14" t="s">
        <v>2006</v>
      </c>
      <c r="K157" s="14" t="s">
        <v>2006</v>
      </c>
      <c r="L157" s="14" t="s">
        <v>2006</v>
      </c>
      <c r="M157" s="14" t="s">
        <v>2008</v>
      </c>
      <c r="N157" s="30" t="s">
        <v>2006</v>
      </c>
      <c r="O157" s="14" t="s">
        <v>2006</v>
      </c>
      <c r="P157" s="14" t="s">
        <v>2006</v>
      </c>
      <c r="Q157" s="14" t="s">
        <v>2006</v>
      </c>
      <c r="R157" s="33"/>
      <c r="S157" s="54"/>
    </row>
    <row r="158" ht="16.5" spans="1:18">
      <c r="A158" s="15"/>
      <c r="B158" s="15"/>
      <c r="C158" s="12" t="s">
        <v>2009</v>
      </c>
      <c r="D158" s="14" t="s">
        <v>2010</v>
      </c>
      <c r="E158" s="14" t="s">
        <v>172</v>
      </c>
      <c r="F158" s="14" t="s">
        <v>173</v>
      </c>
      <c r="G158" s="14" t="s">
        <v>2011</v>
      </c>
      <c r="H158" s="46" t="s">
        <v>2012</v>
      </c>
      <c r="I158" s="46" t="s">
        <v>2012</v>
      </c>
      <c r="J158" s="46" t="s">
        <v>2012</v>
      </c>
      <c r="K158" s="46" t="s">
        <v>2013</v>
      </c>
      <c r="L158" s="46" t="s">
        <v>2012</v>
      </c>
      <c r="M158" s="46" t="s">
        <v>2013</v>
      </c>
      <c r="N158" s="46" t="s">
        <v>2012</v>
      </c>
      <c r="O158" s="46" t="s">
        <v>2012</v>
      </c>
      <c r="P158" s="14" t="s">
        <v>2014</v>
      </c>
      <c r="Q158" s="14" t="s">
        <v>2011</v>
      </c>
      <c r="R158" s="33"/>
    </row>
    <row r="159" ht="16.5" spans="1:18">
      <c r="A159" s="15"/>
      <c r="B159" s="15"/>
      <c r="C159" s="12" t="s">
        <v>2015</v>
      </c>
      <c r="D159" s="14" t="s">
        <v>2016</v>
      </c>
      <c r="E159" s="14" t="s">
        <v>2017</v>
      </c>
      <c r="F159" s="14" t="s">
        <v>2017</v>
      </c>
      <c r="G159" s="14" t="s">
        <v>2018</v>
      </c>
      <c r="H159" s="46" t="s">
        <v>2019</v>
      </c>
      <c r="I159" s="46" t="s">
        <v>2020</v>
      </c>
      <c r="J159" s="46" t="s">
        <v>2019</v>
      </c>
      <c r="K159" s="46" t="s">
        <v>2021</v>
      </c>
      <c r="L159" s="46" t="s">
        <v>2019</v>
      </c>
      <c r="M159" s="46" t="s">
        <v>2022</v>
      </c>
      <c r="N159" s="46" t="s">
        <v>2023</v>
      </c>
      <c r="O159" s="46" t="s">
        <v>2024</v>
      </c>
      <c r="P159" s="14" t="s">
        <v>2025</v>
      </c>
      <c r="Q159" s="14" t="s">
        <v>2026</v>
      </c>
      <c r="R159" s="33"/>
    </row>
    <row r="160" ht="33" spans="1:18">
      <c r="A160" s="15"/>
      <c r="B160" s="15"/>
      <c r="C160" s="12" t="s">
        <v>2027</v>
      </c>
      <c r="D160" s="14" t="s">
        <v>2028</v>
      </c>
      <c r="E160" s="14" t="s">
        <v>2029</v>
      </c>
      <c r="F160" s="14" t="s">
        <v>2030</v>
      </c>
      <c r="G160" s="14" t="s">
        <v>2031</v>
      </c>
      <c r="H160" s="46" t="s">
        <v>2032</v>
      </c>
      <c r="I160" s="46" t="s">
        <v>2032</v>
      </c>
      <c r="J160" s="46" t="s">
        <v>2032</v>
      </c>
      <c r="K160" s="46" t="s">
        <v>2033</v>
      </c>
      <c r="L160" s="46" t="s">
        <v>2033</v>
      </c>
      <c r="M160" s="46" t="s">
        <v>2034</v>
      </c>
      <c r="N160" s="46" t="s">
        <v>2035</v>
      </c>
      <c r="O160" s="46" t="s">
        <v>2036</v>
      </c>
      <c r="P160" s="14" t="s">
        <v>2037</v>
      </c>
      <c r="Q160" s="14" t="s">
        <v>2038</v>
      </c>
      <c r="R160" s="33"/>
    </row>
    <row r="161" ht="33" spans="1:18">
      <c r="A161" s="15"/>
      <c r="B161" s="17"/>
      <c r="C161" s="12" t="s">
        <v>2039</v>
      </c>
      <c r="D161" s="14" t="s">
        <v>2040</v>
      </c>
      <c r="E161" s="14" t="s">
        <v>2041</v>
      </c>
      <c r="F161" s="14" t="s">
        <v>2042</v>
      </c>
      <c r="G161" s="14" t="s">
        <v>2043</v>
      </c>
      <c r="H161" s="14" t="s">
        <v>2044</v>
      </c>
      <c r="I161" s="14" t="s">
        <v>2045</v>
      </c>
      <c r="J161" s="14" t="s">
        <v>2044</v>
      </c>
      <c r="K161" s="14" t="s">
        <v>2046</v>
      </c>
      <c r="L161" s="14" t="s">
        <v>2047</v>
      </c>
      <c r="M161" s="14" t="s">
        <v>2048</v>
      </c>
      <c r="N161" s="30" t="s">
        <v>2049</v>
      </c>
      <c r="O161" s="14" t="s">
        <v>2050</v>
      </c>
      <c r="P161" s="14" t="s">
        <v>2051</v>
      </c>
      <c r="Q161" s="14" t="s">
        <v>2052</v>
      </c>
      <c r="R161" s="33"/>
    </row>
    <row r="162" ht="33" spans="1:19">
      <c r="A162" s="15"/>
      <c r="B162" s="10" t="s">
        <v>2053</v>
      </c>
      <c r="C162" s="12" t="s">
        <v>2054</v>
      </c>
      <c r="D162" s="14" t="s">
        <v>2055</v>
      </c>
      <c r="E162" s="14" t="s">
        <v>2056</v>
      </c>
      <c r="F162" s="14" t="s">
        <v>2057</v>
      </c>
      <c r="G162" s="14" t="s">
        <v>2058</v>
      </c>
      <c r="H162" s="14" t="s">
        <v>2059</v>
      </c>
      <c r="I162" s="14" t="s">
        <v>2060</v>
      </c>
      <c r="J162" s="14" t="s">
        <v>2061</v>
      </c>
      <c r="K162" s="14" t="s">
        <v>2062</v>
      </c>
      <c r="L162" s="14" t="s">
        <v>2063</v>
      </c>
      <c r="M162" s="14" t="s">
        <v>2064</v>
      </c>
      <c r="N162" s="14" t="s">
        <v>2065</v>
      </c>
      <c r="O162" s="14" t="s">
        <v>2066</v>
      </c>
      <c r="P162" s="14" t="s">
        <v>2067</v>
      </c>
      <c r="Q162" s="14" t="s">
        <v>2068</v>
      </c>
      <c r="R162" s="33"/>
      <c r="S162" s="54"/>
    </row>
    <row r="163" ht="16.5" spans="1:18">
      <c r="A163" s="15"/>
      <c r="B163" s="15"/>
      <c r="C163" s="12" t="s">
        <v>2069</v>
      </c>
      <c r="D163" s="16" t="s">
        <v>2070</v>
      </c>
      <c r="E163" s="14" t="s">
        <v>2071</v>
      </c>
      <c r="F163" s="14" t="s">
        <v>2072</v>
      </c>
      <c r="G163" s="14" t="s">
        <v>2073</v>
      </c>
      <c r="H163" s="14" t="s">
        <v>2074</v>
      </c>
      <c r="I163" s="14" t="s">
        <v>2075</v>
      </c>
      <c r="J163" s="14" t="s">
        <v>2076</v>
      </c>
      <c r="K163" s="14" t="s">
        <v>2077</v>
      </c>
      <c r="L163" s="14" t="s">
        <v>2078</v>
      </c>
      <c r="M163" s="14" t="s">
        <v>2079</v>
      </c>
      <c r="N163" s="14" t="s">
        <v>2080</v>
      </c>
      <c r="O163" s="14" t="s">
        <v>2081</v>
      </c>
      <c r="P163" s="14" t="s">
        <v>2082</v>
      </c>
      <c r="Q163" s="14" t="s">
        <v>2083</v>
      </c>
      <c r="R163" s="33"/>
    </row>
    <row r="164" ht="16.5" spans="1:18">
      <c r="A164" s="15"/>
      <c r="B164" s="17"/>
      <c r="C164" s="12" t="s">
        <v>2084</v>
      </c>
      <c r="D164" s="16" t="s">
        <v>2085</v>
      </c>
      <c r="E164" s="14" t="s">
        <v>2086</v>
      </c>
      <c r="F164" s="14" t="s">
        <v>2087</v>
      </c>
      <c r="G164" s="14" t="s">
        <v>2088</v>
      </c>
      <c r="H164" s="14" t="s">
        <v>2089</v>
      </c>
      <c r="I164" s="14" t="s">
        <v>2090</v>
      </c>
      <c r="J164" s="14" t="s">
        <v>2091</v>
      </c>
      <c r="K164" s="14" t="s">
        <v>2092</v>
      </c>
      <c r="L164" s="14" t="s">
        <v>2093</v>
      </c>
      <c r="M164" s="14" t="s">
        <v>2094</v>
      </c>
      <c r="N164" s="14" t="s">
        <v>2095</v>
      </c>
      <c r="O164" s="14" t="s">
        <v>2096</v>
      </c>
      <c r="P164" s="14" t="s">
        <v>2097</v>
      </c>
      <c r="Q164" s="14" t="s">
        <v>2098</v>
      </c>
      <c r="R164" s="33"/>
    </row>
    <row r="165" ht="33" spans="1:18">
      <c r="A165" s="15"/>
      <c r="B165" s="10" t="s">
        <v>2099</v>
      </c>
      <c r="C165" s="12" t="s">
        <v>2100</v>
      </c>
      <c r="D165" s="14" t="s">
        <v>2101</v>
      </c>
      <c r="E165" s="14" t="s">
        <v>2102</v>
      </c>
      <c r="F165" s="14" t="s">
        <v>2103</v>
      </c>
      <c r="G165" s="14" t="s">
        <v>2104</v>
      </c>
      <c r="H165" s="14" t="s">
        <v>2105</v>
      </c>
      <c r="I165" s="14" t="s">
        <v>2106</v>
      </c>
      <c r="J165" s="14" t="s">
        <v>2107</v>
      </c>
      <c r="K165" s="14" t="s">
        <v>2108</v>
      </c>
      <c r="L165" s="14" t="s">
        <v>2109</v>
      </c>
      <c r="M165" s="14" t="s">
        <v>2110</v>
      </c>
      <c r="N165" s="14" t="s">
        <v>2111</v>
      </c>
      <c r="O165" s="14" t="s">
        <v>2112</v>
      </c>
      <c r="P165" s="14" t="s">
        <v>2113</v>
      </c>
      <c r="Q165" s="14" t="s">
        <v>2114</v>
      </c>
      <c r="R165" s="33"/>
    </row>
    <row r="166" ht="33" spans="1:18">
      <c r="A166" s="15"/>
      <c r="B166" s="15"/>
      <c r="C166" s="12" t="s">
        <v>2115</v>
      </c>
      <c r="D166" s="14" t="s">
        <v>2116</v>
      </c>
      <c r="E166" s="14" t="s">
        <v>2117</v>
      </c>
      <c r="F166" s="14" t="s">
        <v>2118</v>
      </c>
      <c r="G166" s="14" t="s">
        <v>2119</v>
      </c>
      <c r="H166" s="14" t="s">
        <v>2120</v>
      </c>
      <c r="I166" s="14" t="s">
        <v>2121</v>
      </c>
      <c r="J166" s="14" t="s">
        <v>2122</v>
      </c>
      <c r="K166" s="14" t="s">
        <v>2123</v>
      </c>
      <c r="L166" s="14" t="s">
        <v>2124</v>
      </c>
      <c r="M166" s="14" t="s">
        <v>2125</v>
      </c>
      <c r="N166" s="14" t="s">
        <v>2126</v>
      </c>
      <c r="O166" s="14" t="s">
        <v>2127</v>
      </c>
      <c r="P166" s="14" t="s">
        <v>2128</v>
      </c>
      <c r="Q166" s="14" t="s">
        <v>2129</v>
      </c>
      <c r="R166" s="33"/>
    </row>
    <row r="167" ht="33" spans="1:18">
      <c r="A167" s="15"/>
      <c r="B167" s="15"/>
      <c r="C167" s="12" t="s">
        <v>2130</v>
      </c>
      <c r="D167" s="14" t="s">
        <v>2131</v>
      </c>
      <c r="E167" s="14" t="s">
        <v>2132</v>
      </c>
      <c r="F167" s="14" t="s">
        <v>2133</v>
      </c>
      <c r="G167" s="14" t="s">
        <v>2134</v>
      </c>
      <c r="H167" s="14" t="s">
        <v>2135</v>
      </c>
      <c r="I167" s="14" t="s">
        <v>2136</v>
      </c>
      <c r="J167" s="14" t="s">
        <v>2137</v>
      </c>
      <c r="K167" s="14" t="s">
        <v>2138</v>
      </c>
      <c r="L167" s="14" t="s">
        <v>2139</v>
      </c>
      <c r="M167" s="14" t="s">
        <v>2140</v>
      </c>
      <c r="N167" s="14" t="s">
        <v>2141</v>
      </c>
      <c r="O167" s="14" t="s">
        <v>2142</v>
      </c>
      <c r="P167" s="14" t="s">
        <v>2143</v>
      </c>
      <c r="Q167" s="14" t="s">
        <v>2144</v>
      </c>
      <c r="R167" s="33"/>
    </row>
    <row r="168" ht="16.5" spans="1:18">
      <c r="A168" s="15"/>
      <c r="B168" s="17"/>
      <c r="C168" s="12" t="s">
        <v>2145</v>
      </c>
      <c r="D168" s="14" t="s">
        <v>2146</v>
      </c>
      <c r="E168" s="14" t="s">
        <v>2147</v>
      </c>
      <c r="F168" s="14" t="s">
        <v>2148</v>
      </c>
      <c r="G168" s="14" t="s">
        <v>2149</v>
      </c>
      <c r="H168" s="14" t="s">
        <v>2150</v>
      </c>
      <c r="I168" s="14" t="s">
        <v>2151</v>
      </c>
      <c r="J168" s="14" t="s">
        <v>2152</v>
      </c>
      <c r="K168" s="14" t="s">
        <v>2153</v>
      </c>
      <c r="L168" s="14" t="s">
        <v>2154</v>
      </c>
      <c r="M168" s="14" t="s">
        <v>2155</v>
      </c>
      <c r="N168" s="14" t="s">
        <v>2156</v>
      </c>
      <c r="O168" s="14" t="s">
        <v>2157</v>
      </c>
      <c r="P168" s="14" t="s">
        <v>2158</v>
      </c>
      <c r="Q168" s="14" t="s">
        <v>2159</v>
      </c>
      <c r="R168" s="33"/>
    </row>
    <row r="169" ht="16.5" spans="1:18">
      <c r="A169" s="15"/>
      <c r="B169" s="10" t="s">
        <v>2160</v>
      </c>
      <c r="C169" s="12" t="s">
        <v>2161</v>
      </c>
      <c r="D169" s="13" t="s">
        <v>2162</v>
      </c>
      <c r="E169" s="14" t="s">
        <v>2163</v>
      </c>
      <c r="F169" s="14" t="s">
        <v>2164</v>
      </c>
      <c r="G169" s="13" t="s">
        <v>2165</v>
      </c>
      <c r="H169" s="13" t="s">
        <v>2166</v>
      </c>
      <c r="I169" s="13" t="s">
        <v>2167</v>
      </c>
      <c r="J169" s="13" t="s">
        <v>2168</v>
      </c>
      <c r="K169" s="13" t="s">
        <v>2169</v>
      </c>
      <c r="L169" s="13" t="s">
        <v>2170</v>
      </c>
      <c r="M169" s="13" t="s">
        <v>2171</v>
      </c>
      <c r="N169" s="13" t="s">
        <v>2172</v>
      </c>
      <c r="O169" s="13" t="s">
        <v>2173</v>
      </c>
      <c r="P169" s="13" t="s">
        <v>2174</v>
      </c>
      <c r="Q169" s="13" t="s">
        <v>2175</v>
      </c>
      <c r="R169" s="33"/>
    </row>
    <row r="170" ht="16.5" spans="1:18">
      <c r="A170" s="15"/>
      <c r="B170" s="15"/>
      <c r="C170" s="12" t="s">
        <v>2176</v>
      </c>
      <c r="D170" s="13" t="s">
        <v>2177</v>
      </c>
      <c r="E170" s="14" t="s">
        <v>2178</v>
      </c>
      <c r="F170" s="14" t="s">
        <v>2179</v>
      </c>
      <c r="G170" s="13" t="s">
        <v>2180</v>
      </c>
      <c r="H170" s="13" t="s">
        <v>2181</v>
      </c>
      <c r="I170" s="13" t="s">
        <v>2182</v>
      </c>
      <c r="J170" s="13" t="s">
        <v>2182</v>
      </c>
      <c r="K170" s="13" t="s">
        <v>2183</v>
      </c>
      <c r="L170" s="13" t="s">
        <v>2184</v>
      </c>
      <c r="M170" s="13" t="s">
        <v>2185</v>
      </c>
      <c r="N170" s="13" t="s">
        <v>2186</v>
      </c>
      <c r="O170" s="13" t="s">
        <v>2187</v>
      </c>
      <c r="P170" s="13" t="s">
        <v>2188</v>
      </c>
      <c r="Q170" s="13" t="s">
        <v>2189</v>
      </c>
      <c r="R170" s="33"/>
    </row>
    <row r="171" ht="16.5" spans="1:18">
      <c r="A171" s="15"/>
      <c r="B171" s="15"/>
      <c r="C171" s="12" t="s">
        <v>2190</v>
      </c>
      <c r="D171" s="13" t="s">
        <v>2191</v>
      </c>
      <c r="E171" s="14" t="s">
        <v>2192</v>
      </c>
      <c r="F171" s="14" t="s">
        <v>2193</v>
      </c>
      <c r="G171" s="13" t="s">
        <v>2194</v>
      </c>
      <c r="H171" s="13" t="s">
        <v>2195</v>
      </c>
      <c r="I171" s="13" t="s">
        <v>2196</v>
      </c>
      <c r="J171" s="13" t="s">
        <v>2197</v>
      </c>
      <c r="K171" s="13" t="s">
        <v>2198</v>
      </c>
      <c r="L171" s="13" t="s">
        <v>2199</v>
      </c>
      <c r="M171" s="13" t="s">
        <v>2200</v>
      </c>
      <c r="N171" s="13" t="s">
        <v>2201</v>
      </c>
      <c r="O171" s="13" t="s">
        <v>2202</v>
      </c>
      <c r="P171" s="13" t="s">
        <v>2203</v>
      </c>
      <c r="Q171" s="13" t="s">
        <v>2204</v>
      </c>
      <c r="R171" s="33"/>
    </row>
    <row r="172" ht="66" spans="1:18">
      <c r="A172" s="15"/>
      <c r="B172" s="15"/>
      <c r="C172" s="39" t="s">
        <v>2205</v>
      </c>
      <c r="D172" s="20" t="s">
        <v>2206</v>
      </c>
      <c r="E172" s="14" t="s">
        <v>2207</v>
      </c>
      <c r="F172" s="14" t="s">
        <v>2208</v>
      </c>
      <c r="G172" s="13" t="s">
        <v>2209</v>
      </c>
      <c r="H172" s="13" t="s">
        <v>2210</v>
      </c>
      <c r="I172" s="13" t="s">
        <v>2211</v>
      </c>
      <c r="J172" s="13" t="s">
        <v>2212</v>
      </c>
      <c r="K172" s="13" t="s">
        <v>2213</v>
      </c>
      <c r="L172" s="13" t="s">
        <v>2214</v>
      </c>
      <c r="M172" s="13" t="s">
        <v>2215</v>
      </c>
      <c r="N172" s="13" t="s">
        <v>2216</v>
      </c>
      <c r="O172" s="13" t="s">
        <v>2217</v>
      </c>
      <c r="P172" s="13" t="s">
        <v>2218</v>
      </c>
      <c r="Q172" s="13" t="s">
        <v>2219</v>
      </c>
      <c r="R172" s="43"/>
    </row>
    <row r="173" ht="132" spans="1:18">
      <c r="A173" s="15"/>
      <c r="B173" s="15"/>
      <c r="C173" s="39" t="s">
        <v>2220</v>
      </c>
      <c r="D173" s="20" t="s">
        <v>2221</v>
      </c>
      <c r="E173" s="14" t="s">
        <v>2222</v>
      </c>
      <c r="F173" s="14" t="s">
        <v>2223</v>
      </c>
      <c r="G173" s="13" t="s">
        <v>2224</v>
      </c>
      <c r="H173" s="13" t="s">
        <v>2225</v>
      </c>
      <c r="I173" s="13" t="s">
        <v>2226</v>
      </c>
      <c r="J173" s="13" t="s">
        <v>2227</v>
      </c>
      <c r="K173" s="13" t="s">
        <v>2228</v>
      </c>
      <c r="L173" s="13" t="s">
        <v>2229</v>
      </c>
      <c r="M173" s="13" t="s">
        <v>2230</v>
      </c>
      <c r="N173" s="13" t="s">
        <v>2231</v>
      </c>
      <c r="O173" s="13" t="s">
        <v>2232</v>
      </c>
      <c r="P173" s="13" t="s">
        <v>2233</v>
      </c>
      <c r="Q173" s="13" t="s">
        <v>2234</v>
      </c>
      <c r="R173" s="43"/>
    </row>
    <row r="174" ht="16.5" spans="1:18">
      <c r="A174" s="15"/>
      <c r="B174" s="17"/>
      <c r="C174" s="12" t="s">
        <v>2235</v>
      </c>
      <c r="D174" s="16" t="s">
        <v>2236</v>
      </c>
      <c r="E174" s="14" t="s">
        <v>141</v>
      </c>
      <c r="F174" s="14" t="s">
        <v>142</v>
      </c>
      <c r="G174" s="14" t="s">
        <v>2237</v>
      </c>
      <c r="H174" s="14" t="s">
        <v>2238</v>
      </c>
      <c r="I174" s="14" t="s">
        <v>2239</v>
      </c>
      <c r="J174" s="14" t="s">
        <v>2240</v>
      </c>
      <c r="K174" s="14" t="s">
        <v>2236</v>
      </c>
      <c r="L174" s="14" t="s">
        <v>2236</v>
      </c>
      <c r="M174" s="14" t="s">
        <v>2241</v>
      </c>
      <c r="N174" s="14" t="s">
        <v>2236</v>
      </c>
      <c r="O174" s="14" t="s">
        <v>142</v>
      </c>
      <c r="P174" s="14" t="s">
        <v>2242</v>
      </c>
      <c r="Q174" s="14" t="s">
        <v>2243</v>
      </c>
      <c r="R174" s="33"/>
    </row>
    <row r="175" ht="16.5" spans="1:18">
      <c r="A175" s="15"/>
      <c r="B175" s="10" t="s">
        <v>2244</v>
      </c>
      <c r="C175" s="12" t="s">
        <v>2245</v>
      </c>
      <c r="D175" s="13" t="s">
        <v>1599</v>
      </c>
      <c r="E175" s="14" t="s">
        <v>1600</v>
      </c>
      <c r="F175" s="14" t="s">
        <v>1601</v>
      </c>
      <c r="G175" s="13" t="s">
        <v>1602</v>
      </c>
      <c r="H175" s="13" t="s">
        <v>1603</v>
      </c>
      <c r="I175" s="13" t="s">
        <v>1604</v>
      </c>
      <c r="J175" s="13" t="s">
        <v>1605</v>
      </c>
      <c r="K175" s="13" t="s">
        <v>1606</v>
      </c>
      <c r="L175" s="13" t="s">
        <v>1607</v>
      </c>
      <c r="M175" s="13" t="s">
        <v>1608</v>
      </c>
      <c r="N175" s="13" t="s">
        <v>1609</v>
      </c>
      <c r="O175" s="13" t="s">
        <v>1610</v>
      </c>
      <c r="P175" s="13" t="s">
        <v>1611</v>
      </c>
      <c r="Q175" s="13" t="s">
        <v>1612</v>
      </c>
      <c r="R175" s="33"/>
    </row>
    <row r="176" ht="16.5" spans="1:18">
      <c r="A176" s="15"/>
      <c r="B176" s="15"/>
      <c r="C176" s="12" t="s">
        <v>2246</v>
      </c>
      <c r="D176" s="13" t="s">
        <v>2247</v>
      </c>
      <c r="E176" s="14" t="s">
        <v>2248</v>
      </c>
      <c r="F176" s="14" t="s">
        <v>2249</v>
      </c>
      <c r="G176" s="13" t="s">
        <v>2250</v>
      </c>
      <c r="H176" s="13" t="s">
        <v>2251</v>
      </c>
      <c r="I176" s="13" t="s">
        <v>2252</v>
      </c>
      <c r="J176" s="13" t="s">
        <v>2253</v>
      </c>
      <c r="K176" s="13" t="s">
        <v>2254</v>
      </c>
      <c r="L176" s="13" t="s">
        <v>2255</v>
      </c>
      <c r="M176" s="13" t="s">
        <v>2256</v>
      </c>
      <c r="N176" s="13" t="s">
        <v>2257</v>
      </c>
      <c r="O176" s="13" t="s">
        <v>2258</v>
      </c>
      <c r="P176" s="13" t="s">
        <v>2259</v>
      </c>
      <c r="Q176" s="13" t="s">
        <v>2260</v>
      </c>
      <c r="R176" s="33"/>
    </row>
    <row r="177" ht="16.5" spans="1:18">
      <c r="A177" s="15"/>
      <c r="B177" s="15"/>
      <c r="C177" s="12" t="s">
        <v>2261</v>
      </c>
      <c r="D177" s="13" t="s">
        <v>2262</v>
      </c>
      <c r="E177" s="14" t="s">
        <v>2263</v>
      </c>
      <c r="F177" s="14" t="s">
        <v>2264</v>
      </c>
      <c r="G177" s="13" t="s">
        <v>2265</v>
      </c>
      <c r="H177" s="13" t="s">
        <v>2266</v>
      </c>
      <c r="I177" s="13" t="s">
        <v>2267</v>
      </c>
      <c r="J177" s="13" t="s">
        <v>2267</v>
      </c>
      <c r="K177" s="13" t="s">
        <v>2268</v>
      </c>
      <c r="L177" s="13" t="s">
        <v>2269</v>
      </c>
      <c r="M177" s="13" t="s">
        <v>2270</v>
      </c>
      <c r="N177" s="13" t="s">
        <v>2271</v>
      </c>
      <c r="O177" s="13" t="s">
        <v>2272</v>
      </c>
      <c r="P177" s="13" t="s">
        <v>2273</v>
      </c>
      <c r="Q177" s="13" t="s">
        <v>2274</v>
      </c>
      <c r="R177" s="33"/>
    </row>
    <row r="178" ht="16.5" spans="1:18">
      <c r="A178" s="15"/>
      <c r="B178" s="15"/>
      <c r="C178" s="12" t="s">
        <v>2275</v>
      </c>
      <c r="D178" s="13" t="s">
        <v>2276</v>
      </c>
      <c r="E178" s="14" t="s">
        <v>2277</v>
      </c>
      <c r="F178" s="14" t="s">
        <v>2277</v>
      </c>
      <c r="G178" s="13" t="s">
        <v>2278</v>
      </c>
      <c r="H178" s="13" t="s">
        <v>2279</v>
      </c>
      <c r="I178" s="13" t="s">
        <v>2280</v>
      </c>
      <c r="J178" s="13" t="s">
        <v>2281</v>
      </c>
      <c r="K178" s="13" t="s">
        <v>2282</v>
      </c>
      <c r="L178" s="13" t="s">
        <v>2283</v>
      </c>
      <c r="M178" s="13" t="s">
        <v>2284</v>
      </c>
      <c r="N178" s="13" t="s">
        <v>2285</v>
      </c>
      <c r="O178" s="13" t="s">
        <v>2286</v>
      </c>
      <c r="P178" s="13" t="s">
        <v>2287</v>
      </c>
      <c r="Q178" s="13" t="s">
        <v>2288</v>
      </c>
      <c r="R178" s="33"/>
    </row>
    <row r="179" ht="16.5" spans="1:18">
      <c r="A179" s="15"/>
      <c r="B179" s="17"/>
      <c r="C179" s="12" t="s">
        <v>2289</v>
      </c>
      <c r="D179" s="13" t="s">
        <v>2290</v>
      </c>
      <c r="E179" s="14" t="s">
        <v>1882</v>
      </c>
      <c r="F179" s="14" t="s">
        <v>2291</v>
      </c>
      <c r="G179" s="13" t="s">
        <v>2292</v>
      </c>
      <c r="H179" s="13" t="s">
        <v>2293</v>
      </c>
      <c r="I179" s="13" t="s">
        <v>2293</v>
      </c>
      <c r="J179" s="13" t="s">
        <v>2293</v>
      </c>
      <c r="K179" s="13" t="s">
        <v>2294</v>
      </c>
      <c r="L179" s="13" t="s">
        <v>2295</v>
      </c>
      <c r="M179" s="13" t="s">
        <v>2296</v>
      </c>
      <c r="N179" s="13" t="s">
        <v>2297</v>
      </c>
      <c r="O179" s="13" t="s">
        <v>2298</v>
      </c>
      <c r="P179" s="13" t="s">
        <v>2299</v>
      </c>
      <c r="Q179" s="13" t="s">
        <v>2292</v>
      </c>
      <c r="R179" s="33"/>
    </row>
    <row r="180" ht="16.5" spans="1:18">
      <c r="A180" s="15"/>
      <c r="B180" s="10" t="s">
        <v>1615</v>
      </c>
      <c r="C180" s="12" t="s">
        <v>2300</v>
      </c>
      <c r="D180" s="13" t="s">
        <v>1614</v>
      </c>
      <c r="E180" s="14" t="s">
        <v>1615</v>
      </c>
      <c r="F180" s="14" t="s">
        <v>1616</v>
      </c>
      <c r="G180" s="13" t="s">
        <v>1617</v>
      </c>
      <c r="H180" s="13" t="s">
        <v>1618</v>
      </c>
      <c r="I180" s="13" t="s">
        <v>1619</v>
      </c>
      <c r="J180" s="13" t="s">
        <v>1620</v>
      </c>
      <c r="K180" s="13" t="s">
        <v>1621</v>
      </c>
      <c r="L180" s="13" t="s">
        <v>1622</v>
      </c>
      <c r="M180" s="13" t="s">
        <v>1623</v>
      </c>
      <c r="N180" s="13" t="s">
        <v>1624</v>
      </c>
      <c r="O180" s="13" t="s">
        <v>1625</v>
      </c>
      <c r="P180" s="13" t="s">
        <v>1626</v>
      </c>
      <c r="Q180" s="13" t="s">
        <v>1627</v>
      </c>
      <c r="R180" s="33"/>
    </row>
    <row r="181" ht="16.5" spans="1:18">
      <c r="A181" s="15"/>
      <c r="B181" s="15"/>
      <c r="C181" s="12" t="s">
        <v>2301</v>
      </c>
      <c r="D181" s="13" t="s">
        <v>2302</v>
      </c>
      <c r="E181" s="14" t="s">
        <v>2303</v>
      </c>
      <c r="F181" s="14" t="s">
        <v>2304</v>
      </c>
      <c r="G181" s="13" t="s">
        <v>2302</v>
      </c>
      <c r="H181" s="13" t="s">
        <v>2302</v>
      </c>
      <c r="I181" s="13" t="s">
        <v>2305</v>
      </c>
      <c r="J181" s="13" t="s">
        <v>2306</v>
      </c>
      <c r="K181" s="13" t="s">
        <v>2302</v>
      </c>
      <c r="L181" s="13" t="s">
        <v>2302</v>
      </c>
      <c r="M181" s="13" t="s">
        <v>2307</v>
      </c>
      <c r="N181" s="13" t="s">
        <v>2302</v>
      </c>
      <c r="O181" s="13" t="s">
        <v>2308</v>
      </c>
      <c r="P181" s="13" t="s">
        <v>2309</v>
      </c>
      <c r="Q181" s="13" t="s">
        <v>2302</v>
      </c>
      <c r="R181" s="33"/>
    </row>
    <row r="182" ht="16.5" spans="1:18">
      <c r="A182" s="15"/>
      <c r="B182" s="15"/>
      <c r="C182" s="12" t="s">
        <v>2310</v>
      </c>
      <c r="D182" s="45" t="s">
        <v>2311</v>
      </c>
      <c r="E182" s="14" t="s">
        <v>2312</v>
      </c>
      <c r="F182" s="14" t="s">
        <v>2313</v>
      </c>
      <c r="G182" s="45" t="s">
        <v>2314</v>
      </c>
      <c r="H182" s="45" t="s">
        <v>2315</v>
      </c>
      <c r="I182" s="45" t="s">
        <v>2316</v>
      </c>
      <c r="J182" s="45" t="s">
        <v>2317</v>
      </c>
      <c r="K182" s="47" t="s">
        <v>2318</v>
      </c>
      <c r="L182" s="45" t="s">
        <v>2319</v>
      </c>
      <c r="M182" s="45" t="s">
        <v>2320</v>
      </c>
      <c r="N182" s="48" t="s">
        <v>2321</v>
      </c>
      <c r="O182" s="51" t="s">
        <v>2322</v>
      </c>
      <c r="P182" s="50" t="s">
        <v>2323</v>
      </c>
      <c r="Q182" s="50" t="s">
        <v>2324</v>
      </c>
      <c r="R182" s="33"/>
    </row>
    <row r="183" ht="16.5" spans="1:18">
      <c r="A183" s="15"/>
      <c r="B183" s="17"/>
      <c r="C183" s="12" t="s">
        <v>2325</v>
      </c>
      <c r="D183" s="13" t="s">
        <v>2326</v>
      </c>
      <c r="E183" s="14" t="s">
        <v>2327</v>
      </c>
      <c r="F183" s="14" t="s">
        <v>2328</v>
      </c>
      <c r="G183" s="13" t="s">
        <v>2329</v>
      </c>
      <c r="H183" s="13" t="s">
        <v>2330</v>
      </c>
      <c r="I183" s="13" t="s">
        <v>2331</v>
      </c>
      <c r="J183" s="13" t="s">
        <v>2332</v>
      </c>
      <c r="K183" s="13" t="s">
        <v>2326</v>
      </c>
      <c r="L183" s="13" t="s">
        <v>2333</v>
      </c>
      <c r="M183" s="52" t="s">
        <v>2334</v>
      </c>
      <c r="N183" s="52" t="s">
        <v>2335</v>
      </c>
      <c r="O183" s="52" t="s">
        <v>2336</v>
      </c>
      <c r="P183" s="52" t="s">
        <v>2337</v>
      </c>
      <c r="Q183" s="52" t="s">
        <v>2338</v>
      </c>
      <c r="R183" s="33"/>
    </row>
    <row r="184" ht="33" spans="1:18">
      <c r="A184" s="15"/>
      <c r="B184" s="11" t="s">
        <v>2339</v>
      </c>
      <c r="C184" s="12" t="s">
        <v>2340</v>
      </c>
      <c r="D184" s="16" t="s">
        <v>2341</v>
      </c>
      <c r="E184" s="14" t="s">
        <v>2342</v>
      </c>
      <c r="F184" s="14" t="s">
        <v>2343</v>
      </c>
      <c r="G184" s="45" t="s">
        <v>2344</v>
      </c>
      <c r="H184" s="45" t="s">
        <v>2345</v>
      </c>
      <c r="I184" s="45" t="s">
        <v>2346</v>
      </c>
      <c r="J184" s="45" t="s">
        <v>2347</v>
      </c>
      <c r="K184" s="47" t="s">
        <v>2348</v>
      </c>
      <c r="L184" s="45" t="s">
        <v>2349</v>
      </c>
      <c r="M184" s="45" t="s">
        <v>2350</v>
      </c>
      <c r="N184" s="48" t="s">
        <v>2351</v>
      </c>
      <c r="O184" s="49" t="s">
        <v>2352</v>
      </c>
      <c r="P184" s="50" t="s">
        <v>2353</v>
      </c>
      <c r="Q184" s="50" t="s">
        <v>2354</v>
      </c>
      <c r="R184" s="33"/>
    </row>
    <row r="185" ht="16.5" spans="1:18">
      <c r="A185" s="15"/>
      <c r="B185" s="10" t="s">
        <v>2342</v>
      </c>
      <c r="C185" s="12" t="s">
        <v>2355</v>
      </c>
      <c r="D185" s="16" t="s">
        <v>2356</v>
      </c>
      <c r="E185" s="14" t="s">
        <v>527</v>
      </c>
      <c r="F185" s="14" t="s">
        <v>528</v>
      </c>
      <c r="G185" s="14" t="s">
        <v>529</v>
      </c>
      <c r="H185" s="14" t="s">
        <v>530</v>
      </c>
      <c r="I185" s="14" t="s">
        <v>531</v>
      </c>
      <c r="J185" s="14" t="s">
        <v>532</v>
      </c>
      <c r="K185" s="14" t="s">
        <v>533</v>
      </c>
      <c r="L185" s="14" t="s">
        <v>534</v>
      </c>
      <c r="M185" s="14" t="s">
        <v>535</v>
      </c>
      <c r="N185" s="30" t="s">
        <v>536</v>
      </c>
      <c r="O185" s="14" t="s">
        <v>537</v>
      </c>
      <c r="P185" s="14" t="s">
        <v>538</v>
      </c>
      <c r="Q185" s="14" t="s">
        <v>539</v>
      </c>
      <c r="R185" s="33"/>
    </row>
    <row r="186" ht="16.5" spans="1:18">
      <c r="A186" s="15"/>
      <c r="B186" s="15"/>
      <c r="C186" s="12" t="s">
        <v>2357</v>
      </c>
      <c r="D186" s="16" t="s">
        <v>526</v>
      </c>
      <c r="E186" s="14" t="s">
        <v>2358</v>
      </c>
      <c r="F186" s="14" t="s">
        <v>2359</v>
      </c>
      <c r="G186" s="14" t="s">
        <v>2360</v>
      </c>
      <c r="H186" s="14" t="s">
        <v>2361</v>
      </c>
      <c r="I186" s="14" t="s">
        <v>2362</v>
      </c>
      <c r="J186" s="14" t="s">
        <v>2363</v>
      </c>
      <c r="K186" s="14" t="s">
        <v>2364</v>
      </c>
      <c r="L186" s="14" t="s">
        <v>2365</v>
      </c>
      <c r="M186" s="14" t="s">
        <v>2366</v>
      </c>
      <c r="N186" s="30" t="s">
        <v>2367</v>
      </c>
      <c r="O186" s="14" t="s">
        <v>2368</v>
      </c>
      <c r="P186" s="14" t="s">
        <v>2369</v>
      </c>
      <c r="Q186" s="14" t="s">
        <v>2370</v>
      </c>
      <c r="R186" s="33"/>
    </row>
    <row r="187" ht="33" spans="1:18">
      <c r="A187" s="15"/>
      <c r="B187" s="15"/>
      <c r="C187" s="12" t="s">
        <v>2371</v>
      </c>
      <c r="D187" s="16" t="s">
        <v>2372</v>
      </c>
      <c r="E187" s="14" t="s">
        <v>557</v>
      </c>
      <c r="F187" s="14" t="s">
        <v>558</v>
      </c>
      <c r="G187" s="25" t="s">
        <v>559</v>
      </c>
      <c r="H187" s="25" t="s">
        <v>560</v>
      </c>
      <c r="I187" s="25" t="s">
        <v>561</v>
      </c>
      <c r="J187" s="25" t="s">
        <v>562</v>
      </c>
      <c r="K187" s="25" t="s">
        <v>563</v>
      </c>
      <c r="L187" s="25" t="s">
        <v>564</v>
      </c>
      <c r="M187" s="25" t="s">
        <v>565</v>
      </c>
      <c r="N187" s="25" t="s">
        <v>566</v>
      </c>
      <c r="O187" s="25" t="s">
        <v>567</v>
      </c>
      <c r="P187" s="25" t="s">
        <v>568</v>
      </c>
      <c r="Q187" s="25" t="s">
        <v>569</v>
      </c>
      <c r="R187" s="33"/>
    </row>
    <row r="188" ht="16.5" spans="1:18">
      <c r="A188" s="15"/>
      <c r="B188" s="15"/>
      <c r="C188" s="12" t="s">
        <v>2373</v>
      </c>
      <c r="D188" s="14" t="s">
        <v>2374</v>
      </c>
      <c r="E188" s="14" t="s">
        <v>527</v>
      </c>
      <c r="F188" s="14" t="s">
        <v>528</v>
      </c>
      <c r="G188" s="14" t="s">
        <v>529</v>
      </c>
      <c r="H188" s="14" t="s">
        <v>530</v>
      </c>
      <c r="I188" s="14" t="s">
        <v>531</v>
      </c>
      <c r="J188" s="14" t="s">
        <v>532</v>
      </c>
      <c r="K188" s="14" t="s">
        <v>533</v>
      </c>
      <c r="L188" s="14" t="s">
        <v>534</v>
      </c>
      <c r="M188" s="14" t="s">
        <v>535</v>
      </c>
      <c r="N188" s="30" t="s">
        <v>536</v>
      </c>
      <c r="O188" s="14" t="s">
        <v>537</v>
      </c>
      <c r="P188" s="14" t="s">
        <v>538</v>
      </c>
      <c r="Q188" s="14" t="s">
        <v>539</v>
      </c>
      <c r="R188" s="33"/>
    </row>
    <row r="189" ht="16.5" spans="1:18">
      <c r="A189" s="15"/>
      <c r="B189" s="15"/>
      <c r="C189" s="12" t="s">
        <v>2375</v>
      </c>
      <c r="D189" s="14" t="s">
        <v>2356</v>
      </c>
      <c r="E189" s="14" t="s">
        <v>2358</v>
      </c>
      <c r="F189" s="14" t="s">
        <v>2359</v>
      </c>
      <c r="G189" s="14" t="s">
        <v>2360</v>
      </c>
      <c r="H189" s="14" t="s">
        <v>2361</v>
      </c>
      <c r="I189" s="14" t="s">
        <v>2362</v>
      </c>
      <c r="J189" s="14" t="s">
        <v>2363</v>
      </c>
      <c r="K189" s="14" t="s">
        <v>2364</v>
      </c>
      <c r="L189" s="14" t="s">
        <v>2365</v>
      </c>
      <c r="M189" s="14" t="s">
        <v>2366</v>
      </c>
      <c r="N189" s="30" t="s">
        <v>2367</v>
      </c>
      <c r="O189" s="14" t="s">
        <v>2368</v>
      </c>
      <c r="P189" s="14" t="s">
        <v>2369</v>
      </c>
      <c r="Q189" s="14" t="s">
        <v>2370</v>
      </c>
      <c r="R189" s="33"/>
    </row>
    <row r="190" ht="33" spans="1:18">
      <c r="A190" s="15"/>
      <c r="B190" s="17"/>
      <c r="C190" s="12" t="s">
        <v>2376</v>
      </c>
      <c r="D190" s="25" t="s">
        <v>556</v>
      </c>
      <c r="E190" s="14" t="s">
        <v>557</v>
      </c>
      <c r="F190" s="14" t="s">
        <v>558</v>
      </c>
      <c r="G190" s="25" t="s">
        <v>559</v>
      </c>
      <c r="H190" s="25" t="s">
        <v>560</v>
      </c>
      <c r="I190" s="25" t="s">
        <v>561</v>
      </c>
      <c r="J190" s="25" t="s">
        <v>562</v>
      </c>
      <c r="K190" s="25" t="s">
        <v>563</v>
      </c>
      <c r="L190" s="25" t="s">
        <v>564</v>
      </c>
      <c r="M190" s="25" t="s">
        <v>565</v>
      </c>
      <c r="N190" s="25" t="s">
        <v>566</v>
      </c>
      <c r="O190" s="25" t="s">
        <v>567</v>
      </c>
      <c r="P190" s="25" t="s">
        <v>568</v>
      </c>
      <c r="Q190" s="25" t="s">
        <v>569</v>
      </c>
      <c r="R190" s="33"/>
    </row>
    <row r="191" ht="33" spans="1:18">
      <c r="A191" s="15"/>
      <c r="B191" s="10" t="s">
        <v>2377</v>
      </c>
      <c r="C191" s="12" t="s">
        <v>2378</v>
      </c>
      <c r="D191" s="13" t="s">
        <v>2379</v>
      </c>
      <c r="E191" s="14" t="s">
        <v>2380</v>
      </c>
      <c r="F191" s="14" t="s">
        <v>2381</v>
      </c>
      <c r="G191" s="13" t="s">
        <v>2382</v>
      </c>
      <c r="H191" s="13" t="s">
        <v>2383</v>
      </c>
      <c r="I191" s="13" t="s">
        <v>2384</v>
      </c>
      <c r="J191" s="13" t="s">
        <v>2385</v>
      </c>
      <c r="K191" s="13" t="s">
        <v>2386</v>
      </c>
      <c r="L191" s="13" t="s">
        <v>2379</v>
      </c>
      <c r="M191" s="13" t="s">
        <v>2387</v>
      </c>
      <c r="N191" s="13" t="s">
        <v>2388</v>
      </c>
      <c r="O191" s="13" t="s">
        <v>2389</v>
      </c>
      <c r="P191" s="13" t="s">
        <v>2390</v>
      </c>
      <c r="Q191" s="13" t="s">
        <v>2391</v>
      </c>
      <c r="R191" s="33"/>
    </row>
    <row r="192" ht="33" spans="1:18">
      <c r="A192" s="15"/>
      <c r="B192" s="15"/>
      <c r="C192" s="12" t="s">
        <v>2392</v>
      </c>
      <c r="D192" s="13" t="s">
        <v>2393</v>
      </c>
      <c r="E192" s="14" t="s">
        <v>2394</v>
      </c>
      <c r="F192" s="14" t="s">
        <v>2395</v>
      </c>
      <c r="G192" s="13" t="s">
        <v>2396</v>
      </c>
      <c r="H192" s="13" t="s">
        <v>2397</v>
      </c>
      <c r="I192" s="13" t="s">
        <v>2398</v>
      </c>
      <c r="J192" s="13" t="s">
        <v>2398</v>
      </c>
      <c r="K192" s="13" t="s">
        <v>2399</v>
      </c>
      <c r="L192" s="13" t="s">
        <v>2400</v>
      </c>
      <c r="M192" s="13" t="s">
        <v>2401</v>
      </c>
      <c r="N192" s="13" t="s">
        <v>2402</v>
      </c>
      <c r="O192" s="13" t="s">
        <v>2403</v>
      </c>
      <c r="P192" s="13" t="s">
        <v>2404</v>
      </c>
      <c r="Q192" s="13" t="s">
        <v>2405</v>
      </c>
      <c r="R192" s="33"/>
    </row>
    <row r="193" ht="16.5" spans="1:18">
      <c r="A193" s="15"/>
      <c r="B193" s="15"/>
      <c r="C193" s="12" t="s">
        <v>2406</v>
      </c>
      <c r="D193" s="13" t="s">
        <v>2407</v>
      </c>
      <c r="E193" s="14" t="s">
        <v>2408</v>
      </c>
      <c r="F193" s="14" t="s">
        <v>2409</v>
      </c>
      <c r="G193" s="13" t="s">
        <v>2410</v>
      </c>
      <c r="H193" s="13" t="s">
        <v>2411</v>
      </c>
      <c r="I193" s="13" t="s">
        <v>2412</v>
      </c>
      <c r="J193" s="13" t="s">
        <v>2412</v>
      </c>
      <c r="K193" s="13" t="s">
        <v>2413</v>
      </c>
      <c r="L193" s="13" t="s">
        <v>2414</v>
      </c>
      <c r="M193" s="13" t="s">
        <v>2415</v>
      </c>
      <c r="N193" s="13" t="s">
        <v>2416</v>
      </c>
      <c r="O193" s="13" t="s">
        <v>2417</v>
      </c>
      <c r="P193" s="13" t="s">
        <v>2418</v>
      </c>
      <c r="Q193" s="13" t="s">
        <v>2419</v>
      </c>
      <c r="R193" s="33"/>
    </row>
    <row r="194" ht="16.5" spans="1:18">
      <c r="A194" s="15"/>
      <c r="B194" s="15"/>
      <c r="C194" s="12" t="s">
        <v>2420</v>
      </c>
      <c r="D194" s="13" t="s">
        <v>2421</v>
      </c>
      <c r="E194" s="14" t="s">
        <v>2422</v>
      </c>
      <c r="F194" s="14" t="s">
        <v>2423</v>
      </c>
      <c r="G194" s="13" t="s">
        <v>2424</v>
      </c>
      <c r="H194" s="13" t="s">
        <v>2425</v>
      </c>
      <c r="I194" s="13" t="s">
        <v>2421</v>
      </c>
      <c r="J194" s="13" t="s">
        <v>2426</v>
      </c>
      <c r="K194" s="13" t="s">
        <v>2427</v>
      </c>
      <c r="L194" s="13" t="s">
        <v>2428</v>
      </c>
      <c r="M194" s="13" t="s">
        <v>2429</v>
      </c>
      <c r="N194" s="13" t="s">
        <v>2430</v>
      </c>
      <c r="O194" s="13" t="s">
        <v>2431</v>
      </c>
      <c r="P194" s="13" t="s">
        <v>2432</v>
      </c>
      <c r="Q194" s="13" t="s">
        <v>2433</v>
      </c>
      <c r="R194" s="33"/>
    </row>
    <row r="195" ht="16.5" spans="1:18">
      <c r="A195" s="15"/>
      <c r="B195" s="15"/>
      <c r="C195" s="12" t="s">
        <v>2434</v>
      </c>
      <c r="D195" s="13" t="s">
        <v>2435</v>
      </c>
      <c r="E195" s="14" t="s">
        <v>2436</v>
      </c>
      <c r="F195" s="14" t="s">
        <v>2437</v>
      </c>
      <c r="G195" s="13" t="s">
        <v>2438</v>
      </c>
      <c r="H195" s="13" t="s">
        <v>2439</v>
      </c>
      <c r="I195" s="13" t="s">
        <v>2440</v>
      </c>
      <c r="J195" s="13" t="s">
        <v>2441</v>
      </c>
      <c r="K195" s="13" t="s">
        <v>2442</v>
      </c>
      <c r="L195" s="13" t="s">
        <v>2443</v>
      </c>
      <c r="M195" s="13" t="s">
        <v>2444</v>
      </c>
      <c r="N195" s="13" t="s">
        <v>2445</v>
      </c>
      <c r="O195" s="13" t="s">
        <v>2446</v>
      </c>
      <c r="P195" s="13" t="s">
        <v>2447</v>
      </c>
      <c r="Q195" s="13" t="s">
        <v>2448</v>
      </c>
      <c r="R195" s="33"/>
    </row>
    <row r="196" ht="16.5" spans="1:18">
      <c r="A196" s="15"/>
      <c r="B196" s="15"/>
      <c r="C196" s="12" t="s">
        <v>2449</v>
      </c>
      <c r="D196" s="13" t="s">
        <v>2450</v>
      </c>
      <c r="E196" s="14" t="s">
        <v>2451</v>
      </c>
      <c r="F196" s="14" t="s">
        <v>2452</v>
      </c>
      <c r="G196" s="13" t="s">
        <v>2453</v>
      </c>
      <c r="H196" s="13" t="s">
        <v>2454</v>
      </c>
      <c r="I196" s="13" t="s">
        <v>2455</v>
      </c>
      <c r="J196" s="13" t="s">
        <v>2456</v>
      </c>
      <c r="K196" s="13" t="s">
        <v>2457</v>
      </c>
      <c r="L196" s="13" t="s">
        <v>2458</v>
      </c>
      <c r="M196" s="13" t="s">
        <v>2459</v>
      </c>
      <c r="N196" s="13" t="s">
        <v>2460</v>
      </c>
      <c r="O196" s="13" t="s">
        <v>2461</v>
      </c>
      <c r="P196" s="13" t="s">
        <v>2462</v>
      </c>
      <c r="Q196" s="13" t="s">
        <v>2463</v>
      </c>
      <c r="R196" s="33"/>
    </row>
    <row r="197" ht="16.5" spans="1:18">
      <c r="A197" s="15"/>
      <c r="B197" s="15"/>
      <c r="C197" s="12" t="s">
        <v>2464</v>
      </c>
      <c r="D197" s="13" t="s">
        <v>2465</v>
      </c>
      <c r="E197" s="14" t="s">
        <v>2466</v>
      </c>
      <c r="F197" s="14" t="s">
        <v>2466</v>
      </c>
      <c r="G197" s="13" t="s">
        <v>2467</v>
      </c>
      <c r="H197" s="13" t="s">
        <v>2468</v>
      </c>
      <c r="I197" s="13" t="s">
        <v>2468</v>
      </c>
      <c r="J197" s="13" t="s">
        <v>2468</v>
      </c>
      <c r="K197" s="13" t="s">
        <v>2468</v>
      </c>
      <c r="L197" s="13" t="s">
        <v>2468</v>
      </c>
      <c r="M197" s="13" t="s">
        <v>2469</v>
      </c>
      <c r="N197" s="13" t="s">
        <v>2470</v>
      </c>
      <c r="O197" s="13" t="s">
        <v>2471</v>
      </c>
      <c r="P197" s="13" t="s">
        <v>2468</v>
      </c>
      <c r="Q197" s="13" t="s">
        <v>2468</v>
      </c>
      <c r="R197" s="33"/>
    </row>
    <row r="198" ht="33" spans="1:18">
      <c r="A198" s="15"/>
      <c r="B198" s="15"/>
      <c r="C198" s="12" t="s">
        <v>2472</v>
      </c>
      <c r="D198" s="13" t="s">
        <v>2473</v>
      </c>
      <c r="E198" s="14" t="s">
        <v>2474</v>
      </c>
      <c r="F198" s="14" t="s">
        <v>2475</v>
      </c>
      <c r="G198" s="13" t="s">
        <v>2476</v>
      </c>
      <c r="H198" s="13" t="s">
        <v>2477</v>
      </c>
      <c r="I198" s="13" t="s">
        <v>2478</v>
      </c>
      <c r="J198" s="13" t="s">
        <v>2479</v>
      </c>
      <c r="K198" s="13" t="s">
        <v>2480</v>
      </c>
      <c r="L198" s="13" t="s">
        <v>2481</v>
      </c>
      <c r="M198" s="13" t="s">
        <v>2482</v>
      </c>
      <c r="N198" s="13" t="s">
        <v>2483</v>
      </c>
      <c r="O198" s="13" t="s">
        <v>2484</v>
      </c>
      <c r="P198" s="13" t="s">
        <v>2485</v>
      </c>
      <c r="Q198" s="13" t="s">
        <v>2486</v>
      </c>
      <c r="R198" s="33"/>
    </row>
    <row r="199" ht="33" spans="1:18">
      <c r="A199" s="15"/>
      <c r="B199" s="17"/>
      <c r="C199" s="39" t="s">
        <v>2487</v>
      </c>
      <c r="D199" s="20" t="s">
        <v>2488</v>
      </c>
      <c r="E199" s="14" t="s">
        <v>2489</v>
      </c>
      <c r="F199" s="14" t="s">
        <v>2490</v>
      </c>
      <c r="G199" s="13" t="s">
        <v>2491</v>
      </c>
      <c r="H199" s="13" t="s">
        <v>2488</v>
      </c>
      <c r="I199" s="13" t="s">
        <v>2492</v>
      </c>
      <c r="J199" s="13" t="s">
        <v>2493</v>
      </c>
      <c r="K199" s="13" t="s">
        <v>2494</v>
      </c>
      <c r="L199" s="13" t="s">
        <v>2495</v>
      </c>
      <c r="M199" s="13" t="s">
        <v>2496</v>
      </c>
      <c r="N199" s="13" t="s">
        <v>2488</v>
      </c>
      <c r="O199" s="13" t="s">
        <v>2497</v>
      </c>
      <c r="P199" s="13" t="s">
        <v>2498</v>
      </c>
      <c r="Q199" s="13" t="s">
        <v>2499</v>
      </c>
      <c r="R199" s="43"/>
    </row>
    <row r="200" ht="16.5" spans="1:18">
      <c r="A200" s="15"/>
      <c r="B200" s="10" t="s">
        <v>2436</v>
      </c>
      <c r="C200" s="12" t="s">
        <v>2500</v>
      </c>
      <c r="D200" s="13" t="s">
        <v>2501</v>
      </c>
      <c r="E200" s="14" t="s">
        <v>2502</v>
      </c>
      <c r="F200" s="14" t="s">
        <v>2502</v>
      </c>
      <c r="G200" s="13" t="s">
        <v>2503</v>
      </c>
      <c r="H200" s="13" t="s">
        <v>2504</v>
      </c>
      <c r="I200" s="13" t="s">
        <v>2503</v>
      </c>
      <c r="J200" s="13" t="s">
        <v>2503</v>
      </c>
      <c r="K200" s="13" t="s">
        <v>2503</v>
      </c>
      <c r="L200" s="13" t="s">
        <v>2504</v>
      </c>
      <c r="M200" s="13" t="s">
        <v>2505</v>
      </c>
      <c r="N200" s="13" t="s">
        <v>2503</v>
      </c>
      <c r="O200" s="13" t="s">
        <v>2504</v>
      </c>
      <c r="P200" s="13" t="s">
        <v>2503</v>
      </c>
      <c r="Q200" s="13" t="s">
        <v>2504</v>
      </c>
      <c r="R200" s="33"/>
    </row>
    <row r="201" ht="16.5" spans="1:18">
      <c r="A201" s="15"/>
      <c r="B201" s="17"/>
      <c r="C201" s="12" t="s">
        <v>2506</v>
      </c>
      <c r="D201" s="13" t="s">
        <v>2507</v>
      </c>
      <c r="E201" s="14" t="s">
        <v>2508</v>
      </c>
      <c r="F201" s="14" t="s">
        <v>2508</v>
      </c>
      <c r="G201" s="13" t="s">
        <v>2509</v>
      </c>
      <c r="H201" s="13" t="s">
        <v>2510</v>
      </c>
      <c r="I201" s="13" t="s">
        <v>2511</v>
      </c>
      <c r="J201" s="13" t="s">
        <v>2512</v>
      </c>
      <c r="K201" s="13" t="s">
        <v>2513</v>
      </c>
      <c r="L201" s="13" t="s">
        <v>2514</v>
      </c>
      <c r="M201" s="13" t="s">
        <v>2515</v>
      </c>
      <c r="N201" s="13" t="s">
        <v>2509</v>
      </c>
      <c r="O201" s="13" t="s">
        <v>2516</v>
      </c>
      <c r="P201" s="13" t="s">
        <v>2517</v>
      </c>
      <c r="Q201" s="13" t="s">
        <v>2518</v>
      </c>
      <c r="R201" s="33"/>
    </row>
    <row r="202" ht="16.5" spans="1:18">
      <c r="A202" s="15"/>
      <c r="B202" s="10" t="s">
        <v>2519</v>
      </c>
      <c r="C202" s="12" t="s">
        <v>2520</v>
      </c>
      <c r="D202" s="13" t="s">
        <v>2521</v>
      </c>
      <c r="E202" s="14" t="s">
        <v>2522</v>
      </c>
      <c r="F202" s="14" t="s">
        <v>2522</v>
      </c>
      <c r="G202" s="13" t="s">
        <v>2521</v>
      </c>
      <c r="H202" s="13" t="s">
        <v>2523</v>
      </c>
      <c r="I202" s="13" t="s">
        <v>2521</v>
      </c>
      <c r="J202" s="13" t="s">
        <v>2521</v>
      </c>
      <c r="K202" s="13" t="s">
        <v>2521</v>
      </c>
      <c r="L202" s="13" t="s">
        <v>2524</v>
      </c>
      <c r="M202" s="13" t="s">
        <v>2525</v>
      </c>
      <c r="N202" s="13" t="s">
        <v>2526</v>
      </c>
      <c r="O202" s="13" t="s">
        <v>2527</v>
      </c>
      <c r="P202" s="13" t="s">
        <v>2521</v>
      </c>
      <c r="Q202" s="13" t="s">
        <v>2521</v>
      </c>
      <c r="R202" s="33"/>
    </row>
    <row r="203" ht="16.5" spans="1:18">
      <c r="A203" s="15"/>
      <c r="B203" s="15"/>
      <c r="C203" s="12" t="s">
        <v>2528</v>
      </c>
      <c r="D203" s="13" t="s">
        <v>2529</v>
      </c>
      <c r="E203" s="14" t="s">
        <v>2530</v>
      </c>
      <c r="F203" s="14" t="s">
        <v>2531</v>
      </c>
      <c r="G203" s="13" t="s">
        <v>2532</v>
      </c>
      <c r="H203" s="13" t="s">
        <v>2533</v>
      </c>
      <c r="I203" s="13" t="s">
        <v>2534</v>
      </c>
      <c r="J203" s="13" t="s">
        <v>2535</v>
      </c>
      <c r="K203" s="13" t="s">
        <v>2529</v>
      </c>
      <c r="L203" s="13" t="s">
        <v>2536</v>
      </c>
      <c r="M203" s="13" t="s">
        <v>2537</v>
      </c>
      <c r="N203" s="13" t="s">
        <v>2529</v>
      </c>
      <c r="O203" s="13" t="s">
        <v>2538</v>
      </c>
      <c r="P203" s="13" t="s">
        <v>2539</v>
      </c>
      <c r="Q203" s="13" t="s">
        <v>2540</v>
      </c>
      <c r="R203" s="33"/>
    </row>
    <row r="204" ht="16.5" spans="1:18">
      <c r="A204" s="15"/>
      <c r="B204" s="15"/>
      <c r="C204" s="12" t="s">
        <v>2541</v>
      </c>
      <c r="D204" s="13" t="s">
        <v>2542</v>
      </c>
      <c r="E204" s="14" t="s">
        <v>2543</v>
      </c>
      <c r="F204" s="14" t="s">
        <v>2543</v>
      </c>
      <c r="G204" s="13" t="s">
        <v>2542</v>
      </c>
      <c r="H204" s="13" t="s">
        <v>2544</v>
      </c>
      <c r="I204" s="13" t="s">
        <v>2542</v>
      </c>
      <c r="J204" s="13" t="s">
        <v>2545</v>
      </c>
      <c r="K204" s="13" t="s">
        <v>2546</v>
      </c>
      <c r="L204" s="13" t="s">
        <v>2547</v>
      </c>
      <c r="M204" s="13" t="s">
        <v>2548</v>
      </c>
      <c r="N204" s="13" t="s">
        <v>2549</v>
      </c>
      <c r="O204" s="13" t="s">
        <v>2550</v>
      </c>
      <c r="P204" s="13" t="s">
        <v>2551</v>
      </c>
      <c r="Q204" s="13" t="s">
        <v>2552</v>
      </c>
      <c r="R204" s="33"/>
    </row>
    <row r="205" ht="16.5" spans="1:18">
      <c r="A205" s="15"/>
      <c r="B205" s="17"/>
      <c r="C205" s="12" t="s">
        <v>2553</v>
      </c>
      <c r="D205" s="13" t="s">
        <v>2554</v>
      </c>
      <c r="E205" s="14" t="s">
        <v>2555</v>
      </c>
      <c r="F205" s="14" t="s">
        <v>2555</v>
      </c>
      <c r="G205" s="13" t="s">
        <v>2556</v>
      </c>
      <c r="H205" s="13" t="s">
        <v>2557</v>
      </c>
      <c r="I205" s="13" t="s">
        <v>2558</v>
      </c>
      <c r="J205" s="13" t="s">
        <v>2559</v>
      </c>
      <c r="K205" s="13" t="s">
        <v>2560</v>
      </c>
      <c r="L205" s="13" t="s">
        <v>2561</v>
      </c>
      <c r="M205" s="13" t="s">
        <v>2562</v>
      </c>
      <c r="N205" s="13" t="s">
        <v>2563</v>
      </c>
      <c r="O205" s="13" t="s">
        <v>2564</v>
      </c>
      <c r="P205" s="13" t="s">
        <v>2565</v>
      </c>
      <c r="Q205" s="13" t="s">
        <v>2566</v>
      </c>
      <c r="R205" s="33"/>
    </row>
    <row r="206" ht="16.5" spans="1:18">
      <c r="A206" s="15"/>
      <c r="B206" s="10" t="s">
        <v>2567</v>
      </c>
      <c r="C206" s="12" t="s">
        <v>2568</v>
      </c>
      <c r="D206" s="22" t="s">
        <v>2569</v>
      </c>
      <c r="E206" s="14" t="s">
        <v>2570</v>
      </c>
      <c r="F206" s="14" t="s">
        <v>2570</v>
      </c>
      <c r="G206" s="22" t="s">
        <v>2571</v>
      </c>
      <c r="H206" s="22" t="s">
        <v>2571</v>
      </c>
      <c r="I206" s="22" t="s">
        <v>2572</v>
      </c>
      <c r="J206" s="22" t="s">
        <v>2573</v>
      </c>
      <c r="K206" s="22" t="s">
        <v>2574</v>
      </c>
      <c r="L206" s="22" t="s">
        <v>2575</v>
      </c>
      <c r="M206" s="22" t="s">
        <v>2576</v>
      </c>
      <c r="N206" s="22" t="s">
        <v>2577</v>
      </c>
      <c r="O206" s="22" t="s">
        <v>2578</v>
      </c>
      <c r="P206" s="22" t="s">
        <v>2579</v>
      </c>
      <c r="Q206" s="22" t="s">
        <v>2571</v>
      </c>
      <c r="R206" s="33"/>
    </row>
    <row r="207" ht="16.5" spans="1:18">
      <c r="A207" s="15"/>
      <c r="B207" s="15"/>
      <c r="C207" s="12" t="s">
        <v>2580</v>
      </c>
      <c r="D207" s="22" t="s">
        <v>2581</v>
      </c>
      <c r="E207" s="14" t="s">
        <v>2582</v>
      </c>
      <c r="F207" s="14" t="s">
        <v>2583</v>
      </c>
      <c r="G207" s="22" t="s">
        <v>2584</v>
      </c>
      <c r="H207" s="22" t="s">
        <v>2585</v>
      </c>
      <c r="I207" s="22" t="s">
        <v>2586</v>
      </c>
      <c r="J207" s="22" t="s">
        <v>2587</v>
      </c>
      <c r="K207" s="22" t="s">
        <v>2588</v>
      </c>
      <c r="L207" s="22" t="s">
        <v>2589</v>
      </c>
      <c r="M207" s="22" t="s">
        <v>2590</v>
      </c>
      <c r="N207" s="22" t="s">
        <v>2591</v>
      </c>
      <c r="O207" s="22" t="s">
        <v>2592</v>
      </c>
      <c r="P207" s="22" t="s">
        <v>2593</v>
      </c>
      <c r="Q207" s="22" t="s">
        <v>2594</v>
      </c>
      <c r="R207" s="33"/>
    </row>
    <row r="208" ht="16.5" spans="1:18">
      <c r="A208" s="15"/>
      <c r="B208" s="15" t="s">
        <v>2567</v>
      </c>
      <c r="C208" s="12" t="s">
        <v>2595</v>
      </c>
      <c r="D208" s="13" t="s">
        <v>2596</v>
      </c>
      <c r="E208" s="14" t="s">
        <v>2597</v>
      </c>
      <c r="F208" s="14" t="s">
        <v>2597</v>
      </c>
      <c r="G208" s="13" t="s">
        <v>2598</v>
      </c>
      <c r="H208" s="13" t="s">
        <v>2599</v>
      </c>
      <c r="I208" s="13" t="s">
        <v>2600</v>
      </c>
      <c r="J208" s="13" t="s">
        <v>2601</v>
      </c>
      <c r="K208" s="13" t="s">
        <v>2602</v>
      </c>
      <c r="L208" s="13" t="s">
        <v>2603</v>
      </c>
      <c r="M208" s="13" t="s">
        <v>2604</v>
      </c>
      <c r="N208" s="13" t="s">
        <v>2605</v>
      </c>
      <c r="O208" s="13" t="s">
        <v>2597</v>
      </c>
      <c r="P208" s="13" t="s">
        <v>2606</v>
      </c>
      <c r="Q208" s="13" t="s">
        <v>2607</v>
      </c>
      <c r="R208" s="33"/>
    </row>
    <row r="209" ht="66" spans="1:18">
      <c r="A209" s="15"/>
      <c r="B209" s="15"/>
      <c r="C209" s="12" t="s">
        <v>2608</v>
      </c>
      <c r="D209" s="16" t="s">
        <v>2609</v>
      </c>
      <c r="E209" s="14" t="s">
        <v>2610</v>
      </c>
      <c r="F209" s="14" t="s">
        <v>2611</v>
      </c>
      <c r="G209" s="14" t="s">
        <v>2612</v>
      </c>
      <c r="H209" s="14" t="s">
        <v>2613</v>
      </c>
      <c r="I209" s="14" t="s">
        <v>2614</v>
      </c>
      <c r="J209" s="14" t="s">
        <v>2615</v>
      </c>
      <c r="K209" s="14" t="s">
        <v>2616</v>
      </c>
      <c r="L209" s="14" t="s">
        <v>2617</v>
      </c>
      <c r="M209" s="14" t="s">
        <v>2618</v>
      </c>
      <c r="N209" s="14" t="s">
        <v>2619</v>
      </c>
      <c r="O209" s="14" t="s">
        <v>2620</v>
      </c>
      <c r="P209" s="14" t="s">
        <v>2621</v>
      </c>
      <c r="Q209" s="14" t="s">
        <v>2622</v>
      </c>
      <c r="R209" s="33"/>
    </row>
    <row r="210" ht="16.5" spans="1:18">
      <c r="A210" s="15"/>
      <c r="B210" s="15"/>
      <c r="C210" s="12" t="s">
        <v>2623</v>
      </c>
      <c r="D210" s="14" t="s">
        <v>2624</v>
      </c>
      <c r="E210" s="14" t="s">
        <v>2625</v>
      </c>
      <c r="F210" s="14" t="s">
        <v>2625</v>
      </c>
      <c r="G210" s="14" t="s">
        <v>737</v>
      </c>
      <c r="H210" s="14" t="s">
        <v>2624</v>
      </c>
      <c r="I210" s="14" t="s">
        <v>737</v>
      </c>
      <c r="J210" s="14" t="s">
        <v>2626</v>
      </c>
      <c r="K210" s="14" t="s">
        <v>737</v>
      </c>
      <c r="L210" s="14" t="s">
        <v>737</v>
      </c>
      <c r="M210" s="14" t="s">
        <v>2627</v>
      </c>
      <c r="N210" s="30" t="s">
        <v>2628</v>
      </c>
      <c r="O210" s="14" t="s">
        <v>2629</v>
      </c>
      <c r="P210" s="14" t="s">
        <v>2630</v>
      </c>
      <c r="Q210" s="14" t="s">
        <v>2631</v>
      </c>
      <c r="R210" s="33"/>
    </row>
    <row r="211" ht="16.5" spans="1:18">
      <c r="A211" s="15"/>
      <c r="B211" s="15"/>
      <c r="C211" s="12" t="s">
        <v>2632</v>
      </c>
      <c r="D211" s="13" t="s">
        <v>2633</v>
      </c>
      <c r="E211" s="14" t="s">
        <v>2634</v>
      </c>
      <c r="F211" s="14" t="s">
        <v>2635</v>
      </c>
      <c r="G211" s="13" t="s">
        <v>2636</v>
      </c>
      <c r="H211" s="13" t="s">
        <v>726</v>
      </c>
      <c r="I211" s="13" t="s">
        <v>2637</v>
      </c>
      <c r="J211" s="13" t="s">
        <v>2638</v>
      </c>
      <c r="K211" s="13" t="s">
        <v>2639</v>
      </c>
      <c r="L211" s="13" t="s">
        <v>2640</v>
      </c>
      <c r="M211" s="13" t="s">
        <v>2641</v>
      </c>
      <c r="N211" s="13" t="s">
        <v>2642</v>
      </c>
      <c r="O211" s="13" t="s">
        <v>2643</v>
      </c>
      <c r="P211" s="13" t="s">
        <v>2644</v>
      </c>
      <c r="Q211" s="13" t="s">
        <v>2645</v>
      </c>
      <c r="R211" s="33"/>
    </row>
    <row r="212" ht="16.5" spans="1:18">
      <c r="A212" s="15"/>
      <c r="B212" s="17"/>
      <c r="C212" s="12" t="s">
        <v>2646</v>
      </c>
      <c r="D212" s="16" t="s">
        <v>2647</v>
      </c>
      <c r="E212" s="14" t="s">
        <v>738</v>
      </c>
      <c r="F212" s="14" t="s">
        <v>738</v>
      </c>
      <c r="G212" s="14" t="s">
        <v>2648</v>
      </c>
      <c r="H212" s="14" t="s">
        <v>2649</v>
      </c>
      <c r="I212" s="14" t="s">
        <v>2650</v>
      </c>
      <c r="J212" s="14" t="s">
        <v>2651</v>
      </c>
      <c r="K212" s="14" t="s">
        <v>2652</v>
      </c>
      <c r="L212" s="14" t="s">
        <v>2653</v>
      </c>
      <c r="M212" s="14" t="s">
        <v>2654</v>
      </c>
      <c r="N212" s="30" t="s">
        <v>2655</v>
      </c>
      <c r="O212" s="14" t="s">
        <v>738</v>
      </c>
      <c r="P212" s="14" t="s">
        <v>2656</v>
      </c>
      <c r="Q212" s="14" t="s">
        <v>2657</v>
      </c>
      <c r="R212" s="33"/>
    </row>
    <row r="213" ht="66" spans="1:18">
      <c r="A213" s="17"/>
      <c r="B213" s="55" t="s">
        <v>2658</v>
      </c>
      <c r="C213" s="12" t="s">
        <v>2659</v>
      </c>
      <c r="D213" s="13" t="s">
        <v>2660</v>
      </c>
      <c r="E213" s="14" t="s">
        <v>2661</v>
      </c>
      <c r="F213" s="14" t="s">
        <v>2662</v>
      </c>
      <c r="G213" s="13" t="s">
        <v>2663</v>
      </c>
      <c r="H213" s="13" t="s">
        <v>2664</v>
      </c>
      <c r="I213" s="13" t="s">
        <v>2665</v>
      </c>
      <c r="J213" s="13" t="s">
        <v>2666</v>
      </c>
      <c r="K213" s="13" t="s">
        <v>2667</v>
      </c>
      <c r="L213" s="13" t="s">
        <v>2668</v>
      </c>
      <c r="M213" s="13" t="s">
        <v>2669</v>
      </c>
      <c r="N213" s="13" t="s">
        <v>2670</v>
      </c>
      <c r="O213" s="13" t="s">
        <v>2671</v>
      </c>
      <c r="P213" s="13" t="s">
        <v>2672</v>
      </c>
      <c r="Q213" s="13" t="s">
        <v>2673</v>
      </c>
      <c r="R213" s="33"/>
    </row>
    <row r="214" ht="16.5" spans="1:18">
      <c r="A214" s="10" t="s">
        <v>1258</v>
      </c>
      <c r="B214" s="10" t="s">
        <v>1258</v>
      </c>
      <c r="C214" s="12" t="s">
        <v>2674</v>
      </c>
      <c r="D214" s="13" t="s">
        <v>2675</v>
      </c>
      <c r="E214" s="14" t="s">
        <v>2676</v>
      </c>
      <c r="F214" s="14" t="s">
        <v>2676</v>
      </c>
      <c r="G214" s="13" t="s">
        <v>2677</v>
      </c>
      <c r="H214" s="13" t="s">
        <v>2678</v>
      </c>
      <c r="I214" s="13" t="s">
        <v>2679</v>
      </c>
      <c r="J214" s="13" t="s">
        <v>2679</v>
      </c>
      <c r="K214" s="13" t="s">
        <v>2680</v>
      </c>
      <c r="L214" s="13" t="s">
        <v>2681</v>
      </c>
      <c r="M214" s="13" t="s">
        <v>2682</v>
      </c>
      <c r="N214" s="13" t="s">
        <v>2683</v>
      </c>
      <c r="O214" s="13" t="s">
        <v>2684</v>
      </c>
      <c r="P214" s="13" t="s">
        <v>2685</v>
      </c>
      <c r="Q214" s="13" t="s">
        <v>2686</v>
      </c>
      <c r="R214" s="33"/>
    </row>
    <row r="215" ht="16.5" spans="1:18">
      <c r="A215" s="15"/>
      <c r="B215" s="15"/>
      <c r="C215" s="12" t="s">
        <v>2687</v>
      </c>
      <c r="D215" s="13" t="s">
        <v>2688</v>
      </c>
      <c r="E215" s="14" t="s">
        <v>2689</v>
      </c>
      <c r="F215" s="14" t="s">
        <v>2690</v>
      </c>
      <c r="G215" s="13" t="s">
        <v>2688</v>
      </c>
      <c r="H215" s="13" t="s">
        <v>2691</v>
      </c>
      <c r="I215" s="13" t="s">
        <v>2691</v>
      </c>
      <c r="J215" s="13" t="s">
        <v>2691</v>
      </c>
      <c r="K215" s="13" t="s">
        <v>2688</v>
      </c>
      <c r="L215" s="13" t="s">
        <v>2688</v>
      </c>
      <c r="M215" s="13" t="s">
        <v>2692</v>
      </c>
      <c r="N215" s="13" t="s">
        <v>2693</v>
      </c>
      <c r="O215" s="13" t="s">
        <v>2694</v>
      </c>
      <c r="P215" s="13" t="s">
        <v>2695</v>
      </c>
      <c r="Q215" s="13" t="s">
        <v>2691</v>
      </c>
      <c r="R215" s="33"/>
    </row>
    <row r="216" ht="16.5" spans="1:18">
      <c r="A216" s="15"/>
      <c r="B216" s="15"/>
      <c r="C216" s="12" t="s">
        <v>2696</v>
      </c>
      <c r="D216" s="13" t="s">
        <v>2697</v>
      </c>
      <c r="E216" s="14" t="s">
        <v>2698</v>
      </c>
      <c r="F216" s="14" t="s">
        <v>2698</v>
      </c>
      <c r="G216" s="13" t="s">
        <v>2699</v>
      </c>
      <c r="H216" s="13" t="s">
        <v>2700</v>
      </c>
      <c r="I216" s="13" t="s">
        <v>2701</v>
      </c>
      <c r="J216" s="13" t="s">
        <v>2702</v>
      </c>
      <c r="K216" s="13" t="s">
        <v>2703</v>
      </c>
      <c r="L216" s="13" t="s">
        <v>2704</v>
      </c>
      <c r="M216" s="13" t="s">
        <v>2705</v>
      </c>
      <c r="N216" s="13" t="s">
        <v>2706</v>
      </c>
      <c r="O216" s="13" t="s">
        <v>2707</v>
      </c>
      <c r="P216" s="13" t="s">
        <v>2708</v>
      </c>
      <c r="Q216" s="13" t="s">
        <v>2709</v>
      </c>
      <c r="R216" s="33"/>
    </row>
    <row r="217" ht="16.5" spans="1:18">
      <c r="A217" s="15"/>
      <c r="B217" s="15"/>
      <c r="C217" s="12" t="s">
        <v>2710</v>
      </c>
      <c r="D217" s="13" t="s">
        <v>2711</v>
      </c>
      <c r="E217" s="14" t="s">
        <v>2712</v>
      </c>
      <c r="F217" s="14" t="s">
        <v>2712</v>
      </c>
      <c r="G217" s="13" t="s">
        <v>2713</v>
      </c>
      <c r="H217" s="13" t="s">
        <v>2714</v>
      </c>
      <c r="I217" s="13" t="s">
        <v>2715</v>
      </c>
      <c r="J217" s="13" t="s">
        <v>2715</v>
      </c>
      <c r="K217" s="13" t="s">
        <v>2716</v>
      </c>
      <c r="L217" s="13" t="s">
        <v>2717</v>
      </c>
      <c r="M217" s="13" t="s">
        <v>2718</v>
      </c>
      <c r="N217" s="13" t="s">
        <v>2719</v>
      </c>
      <c r="O217" s="13" t="s">
        <v>2720</v>
      </c>
      <c r="P217" s="13" t="s">
        <v>2721</v>
      </c>
      <c r="Q217" s="13" t="s">
        <v>2722</v>
      </c>
      <c r="R217" s="33"/>
    </row>
    <row r="218" ht="33" spans="1:18">
      <c r="A218" s="15"/>
      <c r="B218" s="15"/>
      <c r="C218" s="12" t="s">
        <v>2723</v>
      </c>
      <c r="D218" s="13" t="s">
        <v>2724</v>
      </c>
      <c r="E218" s="14" t="s">
        <v>2725</v>
      </c>
      <c r="F218" s="14" t="s">
        <v>2726</v>
      </c>
      <c r="G218" s="13" t="s">
        <v>2727</v>
      </c>
      <c r="H218" s="13" t="s">
        <v>2728</v>
      </c>
      <c r="I218" s="13" t="s">
        <v>2729</v>
      </c>
      <c r="J218" s="13" t="s">
        <v>2730</v>
      </c>
      <c r="K218" s="13" t="s">
        <v>2731</v>
      </c>
      <c r="L218" s="13" t="s">
        <v>2732</v>
      </c>
      <c r="M218" s="13" t="s">
        <v>2733</v>
      </c>
      <c r="N218" s="13" t="s">
        <v>2734</v>
      </c>
      <c r="O218" s="13" t="s">
        <v>2735</v>
      </c>
      <c r="P218" s="13" t="s">
        <v>2736</v>
      </c>
      <c r="Q218" s="13" t="s">
        <v>2737</v>
      </c>
      <c r="R218" s="33"/>
    </row>
    <row r="219" ht="16.5" spans="1:18">
      <c r="A219" s="15"/>
      <c r="B219" s="15"/>
      <c r="C219" s="12" t="s">
        <v>2738</v>
      </c>
      <c r="D219" s="13" t="s">
        <v>2739</v>
      </c>
      <c r="E219" s="14" t="s">
        <v>2740</v>
      </c>
      <c r="F219" s="14" t="s">
        <v>2740</v>
      </c>
      <c r="G219" s="13" t="s">
        <v>2741</v>
      </c>
      <c r="H219" s="13" t="s">
        <v>2742</v>
      </c>
      <c r="I219" s="13" t="s">
        <v>2743</v>
      </c>
      <c r="J219" s="13" t="s">
        <v>2744</v>
      </c>
      <c r="K219" s="13" t="s">
        <v>2745</v>
      </c>
      <c r="L219" s="13" t="s">
        <v>2746</v>
      </c>
      <c r="M219" s="13" t="s">
        <v>2747</v>
      </c>
      <c r="N219" s="13" t="s">
        <v>2748</v>
      </c>
      <c r="O219" s="13" t="s">
        <v>2749</v>
      </c>
      <c r="P219" s="13" t="s">
        <v>2750</v>
      </c>
      <c r="Q219" s="13" t="s">
        <v>2751</v>
      </c>
      <c r="R219" s="33"/>
    </row>
    <row r="220" ht="16.5" spans="1:18">
      <c r="A220" s="15"/>
      <c r="B220" s="15"/>
      <c r="C220" s="12" t="s">
        <v>2752</v>
      </c>
      <c r="D220" s="13" t="s">
        <v>2753</v>
      </c>
      <c r="E220" s="14" t="s">
        <v>2754</v>
      </c>
      <c r="F220" s="14" t="s">
        <v>2754</v>
      </c>
      <c r="G220" s="13" t="s">
        <v>2755</v>
      </c>
      <c r="H220" s="13" t="s">
        <v>2756</v>
      </c>
      <c r="I220" s="13" t="s">
        <v>2757</v>
      </c>
      <c r="J220" s="13" t="s">
        <v>2758</v>
      </c>
      <c r="K220" s="13" t="s">
        <v>2759</v>
      </c>
      <c r="L220" s="13" t="s">
        <v>2760</v>
      </c>
      <c r="M220" s="13" t="s">
        <v>2761</v>
      </c>
      <c r="N220" s="13" t="s">
        <v>2762</v>
      </c>
      <c r="O220" s="13" t="s">
        <v>2763</v>
      </c>
      <c r="P220" s="13" t="s">
        <v>2764</v>
      </c>
      <c r="Q220" s="13" t="s">
        <v>2765</v>
      </c>
      <c r="R220" s="33"/>
    </row>
    <row r="221" ht="33" spans="1:18">
      <c r="A221" s="15"/>
      <c r="B221" s="15"/>
      <c r="C221" s="12" t="s">
        <v>2766</v>
      </c>
      <c r="D221" s="13" t="s">
        <v>2767</v>
      </c>
      <c r="E221" s="14" t="s">
        <v>2768</v>
      </c>
      <c r="F221" s="14" t="s">
        <v>2769</v>
      </c>
      <c r="G221" s="13" t="s">
        <v>2770</v>
      </c>
      <c r="H221" s="13" t="s">
        <v>2771</v>
      </c>
      <c r="I221" s="13" t="s">
        <v>2772</v>
      </c>
      <c r="J221" s="13" t="s">
        <v>2773</v>
      </c>
      <c r="K221" s="13" t="s">
        <v>2774</v>
      </c>
      <c r="L221" s="13" t="s">
        <v>2775</v>
      </c>
      <c r="M221" s="13" t="s">
        <v>2776</v>
      </c>
      <c r="N221" s="13" t="s">
        <v>2777</v>
      </c>
      <c r="O221" s="13" t="s">
        <v>2778</v>
      </c>
      <c r="P221" s="13" t="s">
        <v>2779</v>
      </c>
      <c r="Q221" s="13" t="s">
        <v>2780</v>
      </c>
      <c r="R221" s="33"/>
    </row>
    <row r="222" ht="16.5" spans="1:18">
      <c r="A222" s="15"/>
      <c r="B222" s="15"/>
      <c r="C222" s="12" t="s">
        <v>2781</v>
      </c>
      <c r="D222" s="13" t="s">
        <v>2782</v>
      </c>
      <c r="E222" s="14" t="s">
        <v>2783</v>
      </c>
      <c r="F222" s="14" t="s">
        <v>2783</v>
      </c>
      <c r="G222" s="13" t="s">
        <v>2784</v>
      </c>
      <c r="H222" s="13" t="s">
        <v>2785</v>
      </c>
      <c r="I222" s="13" t="s">
        <v>2786</v>
      </c>
      <c r="J222" s="13" t="s">
        <v>2787</v>
      </c>
      <c r="K222" s="13" t="s">
        <v>2787</v>
      </c>
      <c r="L222" s="13" t="s">
        <v>2788</v>
      </c>
      <c r="M222" s="13" t="s">
        <v>2789</v>
      </c>
      <c r="N222" s="13" t="s">
        <v>2790</v>
      </c>
      <c r="O222" s="13" t="s">
        <v>2791</v>
      </c>
      <c r="P222" s="13" t="s">
        <v>2792</v>
      </c>
      <c r="Q222" s="13" t="s">
        <v>2793</v>
      </c>
      <c r="R222" s="33"/>
    </row>
    <row r="223" ht="16.5" spans="1:18">
      <c r="A223" s="15"/>
      <c r="B223" s="15"/>
      <c r="C223" s="12" t="s">
        <v>2794</v>
      </c>
      <c r="D223" s="13" t="s">
        <v>2795</v>
      </c>
      <c r="E223" s="14" t="s">
        <v>2796</v>
      </c>
      <c r="F223" s="14" t="s">
        <v>2797</v>
      </c>
      <c r="G223" s="13" t="s">
        <v>2798</v>
      </c>
      <c r="H223" s="13" t="s">
        <v>2799</v>
      </c>
      <c r="I223" s="13" t="s">
        <v>2800</v>
      </c>
      <c r="J223" s="13" t="s">
        <v>2800</v>
      </c>
      <c r="K223" s="13" t="s">
        <v>2798</v>
      </c>
      <c r="L223" s="13" t="s">
        <v>2801</v>
      </c>
      <c r="M223" s="13" t="s">
        <v>2802</v>
      </c>
      <c r="N223" s="13" t="s">
        <v>2798</v>
      </c>
      <c r="O223" s="13" t="s">
        <v>2803</v>
      </c>
      <c r="P223" s="13" t="s">
        <v>2798</v>
      </c>
      <c r="Q223" s="13" t="s">
        <v>2798</v>
      </c>
      <c r="R223" s="33"/>
    </row>
    <row r="224" ht="16.5" spans="1:18">
      <c r="A224" s="17"/>
      <c r="B224" s="17"/>
      <c r="C224" s="12" t="s">
        <v>2804</v>
      </c>
      <c r="D224" s="13" t="s">
        <v>2805</v>
      </c>
      <c r="E224" s="14" t="s">
        <v>39</v>
      </c>
      <c r="F224" s="14" t="s">
        <v>40</v>
      </c>
      <c r="G224" s="13" t="s">
        <v>2806</v>
      </c>
      <c r="H224" s="13" t="s">
        <v>2807</v>
      </c>
      <c r="I224" s="13" t="s">
        <v>2808</v>
      </c>
      <c r="J224" s="13" t="s">
        <v>2809</v>
      </c>
      <c r="K224" s="13" t="s">
        <v>1802</v>
      </c>
      <c r="L224" s="13" t="s">
        <v>1802</v>
      </c>
      <c r="M224" s="13" t="s">
        <v>2810</v>
      </c>
      <c r="N224" s="13" t="s">
        <v>1802</v>
      </c>
      <c r="O224" s="13" t="s">
        <v>1812</v>
      </c>
      <c r="P224" s="13" t="s">
        <v>2811</v>
      </c>
      <c r="Q224" s="13" t="s">
        <v>1802</v>
      </c>
      <c r="R224" s="33"/>
    </row>
    <row r="225" ht="16.5" spans="1:18">
      <c r="A225" s="10" t="s">
        <v>2812</v>
      </c>
      <c r="B225" s="10" t="s">
        <v>2812</v>
      </c>
      <c r="C225" s="12" t="s">
        <v>2813</v>
      </c>
      <c r="D225" s="13" t="s">
        <v>2814</v>
      </c>
      <c r="E225" s="14" t="s">
        <v>2815</v>
      </c>
      <c r="F225" s="14" t="s">
        <v>2816</v>
      </c>
      <c r="G225" s="13" t="s">
        <v>2817</v>
      </c>
      <c r="H225" s="13" t="s">
        <v>2818</v>
      </c>
      <c r="I225" s="13" t="s">
        <v>2819</v>
      </c>
      <c r="J225" s="13" t="s">
        <v>2819</v>
      </c>
      <c r="K225" s="13" t="s">
        <v>2820</v>
      </c>
      <c r="L225" s="13" t="s">
        <v>2821</v>
      </c>
      <c r="M225" s="13" t="s">
        <v>2822</v>
      </c>
      <c r="N225" s="13" t="s">
        <v>2823</v>
      </c>
      <c r="O225" s="13" t="s">
        <v>2824</v>
      </c>
      <c r="P225" s="13" t="s">
        <v>2825</v>
      </c>
      <c r="Q225" s="13" t="s">
        <v>2826</v>
      </c>
      <c r="R225" s="33"/>
    </row>
    <row r="226" ht="49.5" spans="1:18">
      <c r="A226" s="15"/>
      <c r="B226" s="15"/>
      <c r="C226" s="12" t="s">
        <v>2827</v>
      </c>
      <c r="D226" s="13" t="s">
        <v>2828</v>
      </c>
      <c r="E226" s="14" t="s">
        <v>2829</v>
      </c>
      <c r="F226" s="14" t="s">
        <v>2830</v>
      </c>
      <c r="G226" s="13" t="s">
        <v>2831</v>
      </c>
      <c r="H226" s="13" t="s">
        <v>2832</v>
      </c>
      <c r="I226" s="13" t="s">
        <v>2833</v>
      </c>
      <c r="J226" s="13" t="s">
        <v>2834</v>
      </c>
      <c r="K226" s="13" t="s">
        <v>2835</v>
      </c>
      <c r="L226" s="13" t="s">
        <v>2836</v>
      </c>
      <c r="M226" s="13" t="s">
        <v>2837</v>
      </c>
      <c r="N226" s="13" t="s">
        <v>2838</v>
      </c>
      <c r="O226" s="13" t="s">
        <v>2839</v>
      </c>
      <c r="P226" s="13" t="s">
        <v>2840</v>
      </c>
      <c r="Q226" s="13" t="s">
        <v>2841</v>
      </c>
      <c r="R226" s="33"/>
    </row>
    <row r="227" ht="66" spans="1:18">
      <c r="A227" s="15"/>
      <c r="B227" s="15"/>
      <c r="C227" s="12" t="s">
        <v>2842</v>
      </c>
      <c r="D227" s="13" t="s">
        <v>2843</v>
      </c>
      <c r="E227" s="14" t="s">
        <v>2844</v>
      </c>
      <c r="F227" s="14" t="s">
        <v>2845</v>
      </c>
      <c r="G227" s="13" t="s">
        <v>2846</v>
      </c>
      <c r="H227" s="13" t="s">
        <v>2847</v>
      </c>
      <c r="I227" s="13" t="s">
        <v>2848</v>
      </c>
      <c r="J227" s="13" t="s">
        <v>2849</v>
      </c>
      <c r="K227" s="13" t="s">
        <v>2850</v>
      </c>
      <c r="L227" s="13" t="s">
        <v>2851</v>
      </c>
      <c r="M227" s="13" t="s">
        <v>2852</v>
      </c>
      <c r="N227" s="13" t="s">
        <v>2853</v>
      </c>
      <c r="O227" s="13" t="s">
        <v>2854</v>
      </c>
      <c r="P227" s="13" t="s">
        <v>2855</v>
      </c>
      <c r="Q227" s="13" t="s">
        <v>2856</v>
      </c>
      <c r="R227" s="33"/>
    </row>
    <row r="228" ht="33" spans="1:18">
      <c r="A228" s="15"/>
      <c r="B228" s="15"/>
      <c r="C228" s="12" t="s">
        <v>2857</v>
      </c>
      <c r="D228" s="22" t="s">
        <v>2858</v>
      </c>
      <c r="E228" s="14" t="s">
        <v>2859</v>
      </c>
      <c r="F228" s="14" t="s">
        <v>2859</v>
      </c>
      <c r="G228" s="22" t="s">
        <v>2860</v>
      </c>
      <c r="H228" s="18" t="s">
        <v>2861</v>
      </c>
      <c r="I228" s="18" t="s">
        <v>2862</v>
      </c>
      <c r="J228" s="18" t="s">
        <v>2863</v>
      </c>
      <c r="K228" s="18" t="s">
        <v>2864</v>
      </c>
      <c r="L228" s="18" t="s">
        <v>2865</v>
      </c>
      <c r="M228" s="18" t="s">
        <v>2866</v>
      </c>
      <c r="N228" s="31" t="s">
        <v>2867</v>
      </c>
      <c r="O228" s="22" t="s">
        <v>2868</v>
      </c>
      <c r="P228" s="18" t="s">
        <v>2869</v>
      </c>
      <c r="Q228" s="18" t="s">
        <v>2870</v>
      </c>
      <c r="R228" s="33" t="s">
        <v>2871</v>
      </c>
    </row>
    <row r="229" ht="16.5" spans="1:18">
      <c r="A229" s="15"/>
      <c r="B229" s="15"/>
      <c r="C229" s="12" t="s">
        <v>2872</v>
      </c>
      <c r="D229" s="13" t="s">
        <v>2873</v>
      </c>
      <c r="E229" s="14" t="s">
        <v>2874</v>
      </c>
      <c r="F229" s="14" t="s">
        <v>2875</v>
      </c>
      <c r="G229" s="13" t="s">
        <v>2876</v>
      </c>
      <c r="H229" s="13" t="s">
        <v>2877</v>
      </c>
      <c r="I229" s="13" t="s">
        <v>2878</v>
      </c>
      <c r="J229" s="13" t="s">
        <v>2879</v>
      </c>
      <c r="K229" s="13" t="s">
        <v>2880</v>
      </c>
      <c r="L229" s="13" t="s">
        <v>2881</v>
      </c>
      <c r="M229" s="13" t="s">
        <v>2882</v>
      </c>
      <c r="N229" s="13" t="s">
        <v>2883</v>
      </c>
      <c r="O229" s="13" t="s">
        <v>309</v>
      </c>
      <c r="P229" s="13" t="s">
        <v>2884</v>
      </c>
      <c r="Q229" s="13" t="s">
        <v>2885</v>
      </c>
      <c r="R229" s="33"/>
    </row>
    <row r="230" ht="16.5" spans="1:18">
      <c r="A230" s="15"/>
      <c r="B230" s="15"/>
      <c r="C230" s="12" t="s">
        <v>2886</v>
      </c>
      <c r="D230" s="13" t="s">
        <v>2887</v>
      </c>
      <c r="E230" s="14" t="s">
        <v>2888</v>
      </c>
      <c r="F230" s="14" t="s">
        <v>2889</v>
      </c>
      <c r="G230" s="13" t="s">
        <v>2890</v>
      </c>
      <c r="H230" s="13" t="s">
        <v>2891</v>
      </c>
      <c r="I230" s="13" t="s">
        <v>2892</v>
      </c>
      <c r="J230" s="13" t="s">
        <v>2893</v>
      </c>
      <c r="K230" s="13" t="s">
        <v>2894</v>
      </c>
      <c r="L230" s="13" t="s">
        <v>2887</v>
      </c>
      <c r="M230" s="13" t="s">
        <v>2895</v>
      </c>
      <c r="N230" s="13" t="s">
        <v>2896</v>
      </c>
      <c r="O230" s="13" t="s">
        <v>2897</v>
      </c>
      <c r="P230" s="13" t="s">
        <v>2898</v>
      </c>
      <c r="Q230" s="13" t="s">
        <v>2899</v>
      </c>
      <c r="R230" s="33"/>
    </row>
    <row r="231" ht="16.5" spans="1:18">
      <c r="A231" s="15"/>
      <c r="B231" s="15"/>
      <c r="C231" s="12" t="s">
        <v>2900</v>
      </c>
      <c r="D231" s="13" t="s">
        <v>2901</v>
      </c>
      <c r="E231" s="14" t="s">
        <v>2902</v>
      </c>
      <c r="F231" s="14" t="s">
        <v>2903</v>
      </c>
      <c r="G231" s="13" t="s">
        <v>2904</v>
      </c>
      <c r="H231" s="13" t="s">
        <v>2905</v>
      </c>
      <c r="I231" s="13" t="s">
        <v>2906</v>
      </c>
      <c r="J231" s="13" t="s">
        <v>2907</v>
      </c>
      <c r="K231" s="13" t="s">
        <v>2908</v>
      </c>
      <c r="L231" s="13" t="s">
        <v>2901</v>
      </c>
      <c r="M231" s="13" t="s">
        <v>2909</v>
      </c>
      <c r="N231" s="13" t="s">
        <v>2910</v>
      </c>
      <c r="O231" s="13" t="s">
        <v>2911</v>
      </c>
      <c r="P231" s="13" t="s">
        <v>2912</v>
      </c>
      <c r="Q231" s="13" t="s">
        <v>2913</v>
      </c>
      <c r="R231" s="33"/>
    </row>
    <row r="232" ht="16.5" spans="1:18">
      <c r="A232" s="15"/>
      <c r="B232" s="15"/>
      <c r="C232" s="39" t="s">
        <v>2914</v>
      </c>
      <c r="D232" s="13" t="s">
        <v>2915</v>
      </c>
      <c r="E232" s="14" t="s">
        <v>2916</v>
      </c>
      <c r="F232" s="14" t="s">
        <v>2917</v>
      </c>
      <c r="G232" s="13" t="s">
        <v>2918</v>
      </c>
      <c r="H232" s="13" t="s">
        <v>2919</v>
      </c>
      <c r="I232" s="13" t="s">
        <v>2920</v>
      </c>
      <c r="J232" s="13" t="s">
        <v>2921</v>
      </c>
      <c r="K232" s="13" t="s">
        <v>2922</v>
      </c>
      <c r="L232" s="13" t="s">
        <v>2915</v>
      </c>
      <c r="M232" s="13" t="s">
        <v>2915</v>
      </c>
      <c r="N232" s="13" t="s">
        <v>2923</v>
      </c>
      <c r="O232" s="13" t="s">
        <v>2924</v>
      </c>
      <c r="P232" s="13" t="s">
        <v>2925</v>
      </c>
      <c r="Q232" s="13" t="s">
        <v>2915</v>
      </c>
      <c r="R232" s="43"/>
    </row>
    <row r="233" ht="49.5" spans="1:18">
      <c r="A233" s="15"/>
      <c r="B233" s="15"/>
      <c r="C233" s="12" t="s">
        <v>2926</v>
      </c>
      <c r="D233" s="13" t="s">
        <v>2927</v>
      </c>
      <c r="E233" s="14" t="s">
        <v>2928</v>
      </c>
      <c r="F233" s="14" t="s">
        <v>2929</v>
      </c>
      <c r="G233" s="13" t="s">
        <v>2930</v>
      </c>
      <c r="H233" s="13" t="s">
        <v>2931</v>
      </c>
      <c r="I233" s="13" t="s">
        <v>2932</v>
      </c>
      <c r="J233" s="13" t="s">
        <v>2933</v>
      </c>
      <c r="K233" s="13" t="s">
        <v>2934</v>
      </c>
      <c r="L233" s="13" t="s">
        <v>2935</v>
      </c>
      <c r="M233" s="13" t="s">
        <v>2936</v>
      </c>
      <c r="N233" s="13" t="s">
        <v>2937</v>
      </c>
      <c r="O233" s="13" t="s">
        <v>2938</v>
      </c>
      <c r="P233" s="13" t="s">
        <v>2939</v>
      </c>
      <c r="Q233" s="13" t="s">
        <v>2940</v>
      </c>
      <c r="R233" s="33"/>
    </row>
    <row r="234" ht="16.5" spans="1:18">
      <c r="A234" s="15"/>
      <c r="B234" s="15"/>
      <c r="C234" s="12" t="s">
        <v>2941</v>
      </c>
      <c r="D234" s="13" t="s">
        <v>2942</v>
      </c>
      <c r="E234" s="14" t="s">
        <v>2943</v>
      </c>
      <c r="F234" s="14" t="s">
        <v>2944</v>
      </c>
      <c r="G234" s="13" t="s">
        <v>2942</v>
      </c>
      <c r="H234" s="13" t="s">
        <v>2945</v>
      </c>
      <c r="I234" s="13" t="s">
        <v>2945</v>
      </c>
      <c r="J234" s="13" t="s">
        <v>2945</v>
      </c>
      <c r="K234" s="13" t="s">
        <v>2942</v>
      </c>
      <c r="L234" s="13" t="s">
        <v>2946</v>
      </c>
      <c r="M234" s="13" t="s">
        <v>2947</v>
      </c>
      <c r="N234" s="13" t="s">
        <v>2948</v>
      </c>
      <c r="O234" s="13" t="s">
        <v>2949</v>
      </c>
      <c r="P234" s="13" t="s">
        <v>2950</v>
      </c>
      <c r="Q234" s="13" t="s">
        <v>2951</v>
      </c>
      <c r="R234" s="33"/>
    </row>
    <row r="235" ht="16.5" spans="1:18">
      <c r="A235" s="15"/>
      <c r="B235" s="15"/>
      <c r="C235" s="39" t="s">
        <v>2952</v>
      </c>
      <c r="D235" s="56" t="s">
        <v>2953</v>
      </c>
      <c r="E235" s="14" t="s">
        <v>2954</v>
      </c>
      <c r="F235" s="14" t="s">
        <v>2954</v>
      </c>
      <c r="G235" s="56" t="s">
        <v>2955</v>
      </c>
      <c r="H235" s="56" t="s">
        <v>2956</v>
      </c>
      <c r="I235" s="56" t="s">
        <v>2957</v>
      </c>
      <c r="J235" s="56" t="s">
        <v>2958</v>
      </c>
      <c r="K235" s="60" t="s">
        <v>2959</v>
      </c>
      <c r="L235" s="56" t="s">
        <v>2960</v>
      </c>
      <c r="M235" s="61" t="s">
        <v>2961</v>
      </c>
      <c r="N235" s="61" t="s">
        <v>2962</v>
      </c>
      <c r="O235" s="61" t="s">
        <v>2963</v>
      </c>
      <c r="P235" s="60" t="s">
        <v>2964</v>
      </c>
      <c r="Q235" s="56" t="s">
        <v>818</v>
      </c>
      <c r="R235" s="43"/>
    </row>
    <row r="236" ht="16.5" spans="1:18">
      <c r="A236" s="15"/>
      <c r="B236" s="15"/>
      <c r="C236" s="12" t="s">
        <v>2965</v>
      </c>
      <c r="D236" s="13" t="s">
        <v>2966</v>
      </c>
      <c r="E236" s="14" t="s">
        <v>2966</v>
      </c>
      <c r="F236" s="14" t="s">
        <v>2966</v>
      </c>
      <c r="G236" s="13" t="s">
        <v>2967</v>
      </c>
      <c r="H236" s="13" t="s">
        <v>2968</v>
      </c>
      <c r="I236" s="13" t="s">
        <v>2967</v>
      </c>
      <c r="J236" s="13" t="s">
        <v>2967</v>
      </c>
      <c r="K236" s="13" t="s">
        <v>2967</v>
      </c>
      <c r="L236" s="13" t="s">
        <v>2968</v>
      </c>
      <c r="M236" s="13" t="s">
        <v>2969</v>
      </c>
      <c r="N236" s="13" t="s">
        <v>2967</v>
      </c>
      <c r="O236" s="13" t="s">
        <v>2968</v>
      </c>
      <c r="P236" s="13" t="s">
        <v>2970</v>
      </c>
      <c r="Q236" s="13" t="s">
        <v>2968</v>
      </c>
      <c r="R236" s="33"/>
    </row>
    <row r="237" ht="16.5" spans="1:18">
      <c r="A237" s="15"/>
      <c r="B237" s="15"/>
      <c r="C237" s="12" t="s">
        <v>2971</v>
      </c>
      <c r="D237" s="13" t="s">
        <v>2972</v>
      </c>
      <c r="E237" s="14" t="s">
        <v>2973</v>
      </c>
      <c r="F237" s="14" t="s">
        <v>2974</v>
      </c>
      <c r="G237" s="13" t="s">
        <v>2975</v>
      </c>
      <c r="H237" s="13" t="s">
        <v>2976</v>
      </c>
      <c r="I237" s="13" t="s">
        <v>2977</v>
      </c>
      <c r="J237" s="13" t="s">
        <v>2977</v>
      </c>
      <c r="K237" s="13" t="s">
        <v>2978</v>
      </c>
      <c r="L237" s="13" t="s">
        <v>2979</v>
      </c>
      <c r="M237" s="13" t="s">
        <v>2980</v>
      </c>
      <c r="N237" s="13" t="s">
        <v>2981</v>
      </c>
      <c r="O237" s="13" t="s">
        <v>2982</v>
      </c>
      <c r="P237" s="13" t="s">
        <v>2983</v>
      </c>
      <c r="Q237" s="13" t="s">
        <v>2984</v>
      </c>
      <c r="R237" s="33"/>
    </row>
    <row r="238" ht="16.5" spans="1:18">
      <c r="A238" s="15"/>
      <c r="B238" s="15"/>
      <c r="C238" s="12" t="s">
        <v>2985</v>
      </c>
      <c r="D238" s="13" t="s">
        <v>2986</v>
      </c>
      <c r="E238" s="14" t="s">
        <v>2987</v>
      </c>
      <c r="F238" s="14" t="s">
        <v>2988</v>
      </c>
      <c r="G238" s="13" t="s">
        <v>2989</v>
      </c>
      <c r="H238" s="13" t="s">
        <v>2990</v>
      </c>
      <c r="I238" s="13" t="s">
        <v>2991</v>
      </c>
      <c r="J238" s="13" t="s">
        <v>2991</v>
      </c>
      <c r="K238" s="13" t="s">
        <v>2992</v>
      </c>
      <c r="L238" s="13" t="s">
        <v>2993</v>
      </c>
      <c r="M238" s="13" t="s">
        <v>2994</v>
      </c>
      <c r="N238" s="13" t="s">
        <v>2995</v>
      </c>
      <c r="O238" s="13" t="s">
        <v>2996</v>
      </c>
      <c r="P238" s="13" t="s">
        <v>2997</v>
      </c>
      <c r="Q238" s="13" t="s">
        <v>2990</v>
      </c>
      <c r="R238" s="33"/>
    </row>
    <row r="239" ht="16.5" spans="1:18">
      <c r="A239" s="15"/>
      <c r="B239" s="15"/>
      <c r="C239" s="12" t="s">
        <v>2998</v>
      </c>
      <c r="D239" s="14" t="s">
        <v>2624</v>
      </c>
      <c r="E239" s="14" t="s">
        <v>2625</v>
      </c>
      <c r="F239" s="14" t="s">
        <v>2625</v>
      </c>
      <c r="G239" s="14" t="s">
        <v>737</v>
      </c>
      <c r="H239" s="14" t="s">
        <v>2624</v>
      </c>
      <c r="I239" s="14" t="s">
        <v>737</v>
      </c>
      <c r="J239" s="14" t="s">
        <v>2626</v>
      </c>
      <c r="K239" s="14" t="s">
        <v>737</v>
      </c>
      <c r="L239" s="14" t="s">
        <v>737</v>
      </c>
      <c r="M239" s="14" t="s">
        <v>2627</v>
      </c>
      <c r="N239" s="30" t="s">
        <v>2628</v>
      </c>
      <c r="O239" s="14" t="s">
        <v>2629</v>
      </c>
      <c r="P239" s="14" t="s">
        <v>2630</v>
      </c>
      <c r="Q239" s="14" t="s">
        <v>2631</v>
      </c>
      <c r="R239" s="33"/>
    </row>
    <row r="240" ht="33" spans="1:18">
      <c r="A240" s="17"/>
      <c r="B240" s="17"/>
      <c r="C240" s="12" t="s">
        <v>2999</v>
      </c>
      <c r="D240" s="13" t="s">
        <v>3000</v>
      </c>
      <c r="E240" s="14" t="s">
        <v>3001</v>
      </c>
      <c r="F240" s="14" t="s">
        <v>3002</v>
      </c>
      <c r="G240" s="13" t="s">
        <v>3003</v>
      </c>
      <c r="H240" s="13" t="s">
        <v>3004</v>
      </c>
      <c r="I240" s="13" t="s">
        <v>3005</v>
      </c>
      <c r="J240" s="13" t="s">
        <v>3006</v>
      </c>
      <c r="K240" s="13" t="s">
        <v>3007</v>
      </c>
      <c r="L240" s="13" t="s">
        <v>3008</v>
      </c>
      <c r="M240" s="13" t="s">
        <v>3009</v>
      </c>
      <c r="N240" s="13" t="s">
        <v>3010</v>
      </c>
      <c r="O240" s="13" t="s">
        <v>3011</v>
      </c>
      <c r="P240" s="13" t="s">
        <v>3012</v>
      </c>
      <c r="Q240" s="13" t="s">
        <v>3013</v>
      </c>
      <c r="R240" s="33"/>
    </row>
    <row r="241" ht="16.5" spans="1:18">
      <c r="A241" s="10" t="s">
        <v>3014</v>
      </c>
      <c r="B241" s="10" t="s">
        <v>3014</v>
      </c>
      <c r="C241" s="12" t="s">
        <v>3015</v>
      </c>
      <c r="D241" s="13" t="s">
        <v>3016</v>
      </c>
      <c r="E241" s="14" t="s">
        <v>3016</v>
      </c>
      <c r="F241" s="14" t="s">
        <v>3016</v>
      </c>
      <c r="G241" s="13" t="s">
        <v>3016</v>
      </c>
      <c r="H241" s="13" t="s">
        <v>3016</v>
      </c>
      <c r="I241" s="13" t="s">
        <v>3016</v>
      </c>
      <c r="J241" s="13" t="s">
        <v>3016</v>
      </c>
      <c r="K241" s="13" t="s">
        <v>3016</v>
      </c>
      <c r="L241" s="13" t="s">
        <v>3016</v>
      </c>
      <c r="M241" s="13" t="s">
        <v>3016</v>
      </c>
      <c r="N241" s="13" t="s">
        <v>3016</v>
      </c>
      <c r="O241" s="13" t="s">
        <v>3016</v>
      </c>
      <c r="P241" s="13" t="s">
        <v>3016</v>
      </c>
      <c r="Q241" s="13" t="s">
        <v>3016</v>
      </c>
      <c r="R241" s="33"/>
    </row>
    <row r="242" ht="16.5" spans="1:18">
      <c r="A242" s="15"/>
      <c r="B242" s="15"/>
      <c r="C242" s="12" t="s">
        <v>3017</v>
      </c>
      <c r="D242" s="13" t="s">
        <v>3018</v>
      </c>
      <c r="E242" s="14" t="s">
        <v>3019</v>
      </c>
      <c r="F242" s="14" t="s">
        <v>3020</v>
      </c>
      <c r="G242" s="13" t="s">
        <v>3021</v>
      </c>
      <c r="H242" s="13" t="s">
        <v>3022</v>
      </c>
      <c r="I242" s="13" t="s">
        <v>3023</v>
      </c>
      <c r="J242" s="13" t="s">
        <v>3024</v>
      </c>
      <c r="K242" s="13" t="s">
        <v>3025</v>
      </c>
      <c r="L242" s="13" t="s">
        <v>3026</v>
      </c>
      <c r="M242" s="13" t="s">
        <v>3027</v>
      </c>
      <c r="N242" s="13" t="s">
        <v>3028</v>
      </c>
      <c r="O242" s="13" t="s">
        <v>3029</v>
      </c>
      <c r="P242" s="13" t="s">
        <v>3030</v>
      </c>
      <c r="Q242" s="13" t="s">
        <v>3031</v>
      </c>
      <c r="R242" s="33"/>
    </row>
    <row r="243" ht="16.5" spans="1:18">
      <c r="A243" s="15"/>
      <c r="B243" s="15"/>
      <c r="C243" s="12" t="s">
        <v>3032</v>
      </c>
      <c r="D243" s="13" t="s">
        <v>3033</v>
      </c>
      <c r="E243" s="14" t="s">
        <v>3034</v>
      </c>
      <c r="F243" s="14" t="s">
        <v>3034</v>
      </c>
      <c r="G243" s="13" t="s">
        <v>3033</v>
      </c>
      <c r="H243" s="13" t="s">
        <v>3035</v>
      </c>
      <c r="I243" s="13" t="s">
        <v>3033</v>
      </c>
      <c r="J243" s="13" t="s">
        <v>3033</v>
      </c>
      <c r="K243" s="13" t="s">
        <v>3033</v>
      </c>
      <c r="L243" s="13" t="s">
        <v>3033</v>
      </c>
      <c r="M243" s="13" t="s">
        <v>3033</v>
      </c>
      <c r="N243" s="13" t="s">
        <v>3033</v>
      </c>
      <c r="O243" s="13" t="s">
        <v>3033</v>
      </c>
      <c r="P243" s="13" t="s">
        <v>3033</v>
      </c>
      <c r="Q243" s="13" t="s">
        <v>3033</v>
      </c>
      <c r="R243" s="33"/>
    </row>
    <row r="244" ht="16.5" spans="1:18">
      <c r="A244" s="15"/>
      <c r="B244" s="15"/>
      <c r="C244" s="12" t="s">
        <v>3036</v>
      </c>
      <c r="D244" s="13" t="s">
        <v>3037</v>
      </c>
      <c r="E244" s="14" t="s">
        <v>3038</v>
      </c>
      <c r="F244" s="14" t="s">
        <v>3038</v>
      </c>
      <c r="G244" s="13" t="s">
        <v>3039</v>
      </c>
      <c r="H244" s="13" t="s">
        <v>3040</v>
      </c>
      <c r="I244" s="13" t="s">
        <v>3041</v>
      </c>
      <c r="J244" s="13" t="s">
        <v>3041</v>
      </c>
      <c r="K244" s="13" t="s">
        <v>3042</v>
      </c>
      <c r="L244" s="13" t="s">
        <v>3037</v>
      </c>
      <c r="M244" s="13" t="s">
        <v>3043</v>
      </c>
      <c r="N244" s="13" t="s">
        <v>3044</v>
      </c>
      <c r="O244" s="13" t="s">
        <v>3045</v>
      </c>
      <c r="P244" s="13" t="s">
        <v>3046</v>
      </c>
      <c r="Q244" s="13" t="s">
        <v>3047</v>
      </c>
      <c r="R244" s="33"/>
    </row>
    <row r="245" ht="16.5" spans="1:18">
      <c r="A245" s="15"/>
      <c r="B245" s="15"/>
      <c r="C245" s="12" t="s">
        <v>3048</v>
      </c>
      <c r="D245" s="13" t="s">
        <v>3049</v>
      </c>
      <c r="E245" s="14" t="s">
        <v>3049</v>
      </c>
      <c r="F245" s="14" t="s">
        <v>3049</v>
      </c>
      <c r="G245" s="13" t="s">
        <v>3049</v>
      </c>
      <c r="H245" s="13" t="s">
        <v>3049</v>
      </c>
      <c r="I245" s="13" t="s">
        <v>3049</v>
      </c>
      <c r="J245" s="13" t="s">
        <v>3049</v>
      </c>
      <c r="K245" s="13" t="s">
        <v>3049</v>
      </c>
      <c r="L245" s="13" t="s">
        <v>3049</v>
      </c>
      <c r="M245" s="13" t="s">
        <v>3050</v>
      </c>
      <c r="N245" s="13" t="s">
        <v>3049</v>
      </c>
      <c r="O245" s="13" t="s">
        <v>3051</v>
      </c>
      <c r="P245" s="13" t="s">
        <v>3049</v>
      </c>
      <c r="Q245" s="13" t="s">
        <v>3049</v>
      </c>
      <c r="R245" s="33"/>
    </row>
    <row r="246" ht="16.5" spans="1:18">
      <c r="A246" s="15"/>
      <c r="B246" s="15"/>
      <c r="C246" s="12" t="s">
        <v>3052</v>
      </c>
      <c r="D246" s="13" t="s">
        <v>3053</v>
      </c>
      <c r="E246" s="14" t="s">
        <v>3053</v>
      </c>
      <c r="F246" s="14" t="s">
        <v>3053</v>
      </c>
      <c r="G246" s="13" t="s">
        <v>3054</v>
      </c>
      <c r="H246" s="13" t="s">
        <v>3055</v>
      </c>
      <c r="I246" s="13" t="s">
        <v>3053</v>
      </c>
      <c r="J246" s="13" t="s">
        <v>3056</v>
      </c>
      <c r="K246" s="13" t="s">
        <v>3053</v>
      </c>
      <c r="L246" s="13" t="s">
        <v>3057</v>
      </c>
      <c r="M246" s="13" t="s">
        <v>3058</v>
      </c>
      <c r="N246" s="13" t="s">
        <v>3059</v>
      </c>
      <c r="O246" s="13" t="s">
        <v>3053</v>
      </c>
      <c r="P246" s="13" t="s">
        <v>3053</v>
      </c>
      <c r="Q246" s="13" t="s">
        <v>3060</v>
      </c>
      <c r="R246" s="33"/>
    </row>
    <row r="247" ht="16.5" spans="1:18">
      <c r="A247" s="15"/>
      <c r="B247" s="15"/>
      <c r="C247" s="12" t="s">
        <v>3061</v>
      </c>
      <c r="D247" s="13" t="s">
        <v>3062</v>
      </c>
      <c r="E247" s="14" t="s">
        <v>3062</v>
      </c>
      <c r="F247" s="14" t="s">
        <v>3062</v>
      </c>
      <c r="G247" s="13" t="s">
        <v>3062</v>
      </c>
      <c r="H247" s="13" t="s">
        <v>3062</v>
      </c>
      <c r="I247" s="13" t="s">
        <v>3062</v>
      </c>
      <c r="J247" s="13" t="s">
        <v>3062</v>
      </c>
      <c r="K247" s="13" t="s">
        <v>3062</v>
      </c>
      <c r="L247" s="13" t="s">
        <v>3062</v>
      </c>
      <c r="M247" s="13" t="s">
        <v>3062</v>
      </c>
      <c r="N247" s="13" t="s">
        <v>3062</v>
      </c>
      <c r="O247" s="13" t="s">
        <v>3063</v>
      </c>
      <c r="P247" s="13" t="s">
        <v>3062</v>
      </c>
      <c r="Q247" s="13" t="s">
        <v>3062</v>
      </c>
      <c r="R247" s="33"/>
    </row>
    <row r="248" ht="16.5" spans="1:18">
      <c r="A248" s="15"/>
      <c r="B248" s="15"/>
      <c r="C248" s="12" t="s">
        <v>3064</v>
      </c>
      <c r="D248" s="13" t="s">
        <v>3065</v>
      </c>
      <c r="E248" s="14" t="s">
        <v>3065</v>
      </c>
      <c r="F248" s="14" t="s">
        <v>3065</v>
      </c>
      <c r="G248" s="13" t="s">
        <v>3066</v>
      </c>
      <c r="H248" s="13" t="s">
        <v>3066</v>
      </c>
      <c r="I248" s="13" t="s">
        <v>3067</v>
      </c>
      <c r="J248" s="13" t="s">
        <v>3066</v>
      </c>
      <c r="K248" s="13" t="s">
        <v>3065</v>
      </c>
      <c r="L248" s="13" t="s">
        <v>3067</v>
      </c>
      <c r="M248" s="13" t="s">
        <v>3068</v>
      </c>
      <c r="N248" s="13" t="s">
        <v>3065</v>
      </c>
      <c r="O248" s="13" t="s">
        <v>3065</v>
      </c>
      <c r="P248" s="13" t="s">
        <v>3069</v>
      </c>
      <c r="Q248" s="13" t="s">
        <v>3066</v>
      </c>
      <c r="R248" s="33"/>
    </row>
    <row r="249" ht="16.5" spans="1:18">
      <c r="A249" s="15"/>
      <c r="B249" s="15"/>
      <c r="C249" s="12" t="s">
        <v>3070</v>
      </c>
      <c r="D249" s="13" t="s">
        <v>3071</v>
      </c>
      <c r="E249" s="14" t="s">
        <v>3071</v>
      </c>
      <c r="F249" s="14" t="s">
        <v>3071</v>
      </c>
      <c r="G249" s="13" t="s">
        <v>3071</v>
      </c>
      <c r="H249" s="13" t="s">
        <v>3071</v>
      </c>
      <c r="I249" s="13" t="s">
        <v>3071</v>
      </c>
      <c r="J249" s="13" t="s">
        <v>3071</v>
      </c>
      <c r="K249" s="13" t="s">
        <v>3071</v>
      </c>
      <c r="L249" s="13" t="s">
        <v>3071</v>
      </c>
      <c r="M249" s="13" t="s">
        <v>3071</v>
      </c>
      <c r="N249" s="13" t="s">
        <v>3071</v>
      </c>
      <c r="O249" s="13" t="s">
        <v>3071</v>
      </c>
      <c r="P249" s="13" t="s">
        <v>3071</v>
      </c>
      <c r="Q249" s="13" t="s">
        <v>3071</v>
      </c>
      <c r="R249" s="33"/>
    </row>
    <row r="250" ht="16.5" spans="1:18">
      <c r="A250" s="15"/>
      <c r="B250" s="15"/>
      <c r="C250" s="12" t="s">
        <v>3072</v>
      </c>
      <c r="D250" s="13" t="s">
        <v>3073</v>
      </c>
      <c r="E250" s="14" t="s">
        <v>3073</v>
      </c>
      <c r="F250" s="14" t="s">
        <v>3073</v>
      </c>
      <c r="G250" s="13" t="s">
        <v>3073</v>
      </c>
      <c r="H250" s="13" t="s">
        <v>3073</v>
      </c>
      <c r="I250" s="13" t="s">
        <v>3073</v>
      </c>
      <c r="J250" s="13" t="s">
        <v>3073</v>
      </c>
      <c r="K250" s="13" t="s">
        <v>3073</v>
      </c>
      <c r="L250" s="13" t="s">
        <v>3073</v>
      </c>
      <c r="M250" s="13" t="s">
        <v>3073</v>
      </c>
      <c r="N250" s="13" t="s">
        <v>3073</v>
      </c>
      <c r="O250" s="13" t="s">
        <v>3074</v>
      </c>
      <c r="P250" s="13" t="s">
        <v>3073</v>
      </c>
      <c r="Q250" s="13" t="s">
        <v>3075</v>
      </c>
      <c r="R250" s="33"/>
    </row>
    <row r="251" ht="16.5" spans="1:18">
      <c r="A251" s="17"/>
      <c r="B251" s="17"/>
      <c r="C251" s="12" t="s">
        <v>3076</v>
      </c>
      <c r="D251" s="13" t="s">
        <v>3077</v>
      </c>
      <c r="E251" s="14" t="s">
        <v>3077</v>
      </c>
      <c r="F251" s="14" t="s">
        <v>3077</v>
      </c>
      <c r="G251" s="13" t="s">
        <v>3078</v>
      </c>
      <c r="H251" s="13" t="s">
        <v>3079</v>
      </c>
      <c r="I251" s="13" t="s">
        <v>3080</v>
      </c>
      <c r="J251" s="13" t="s">
        <v>3081</v>
      </c>
      <c r="K251" s="13" t="s">
        <v>3082</v>
      </c>
      <c r="L251" s="13" t="s">
        <v>3083</v>
      </c>
      <c r="M251" s="13" t="s">
        <v>3084</v>
      </c>
      <c r="N251" s="13" t="s">
        <v>3085</v>
      </c>
      <c r="O251" s="13" t="s">
        <v>3086</v>
      </c>
      <c r="P251" s="13" t="s">
        <v>3087</v>
      </c>
      <c r="Q251" s="13" t="s">
        <v>3085</v>
      </c>
      <c r="R251" s="33"/>
    </row>
    <row r="252" ht="82.5" spans="1:18">
      <c r="A252" s="11" t="s">
        <v>3088</v>
      </c>
      <c r="B252" s="11" t="s">
        <v>3088</v>
      </c>
      <c r="C252" s="12" t="s">
        <v>3089</v>
      </c>
      <c r="D252" s="22" t="s">
        <v>3090</v>
      </c>
      <c r="E252" s="14" t="s">
        <v>3091</v>
      </c>
      <c r="F252" s="14" t="s">
        <v>3092</v>
      </c>
      <c r="G252" s="22" t="s">
        <v>3093</v>
      </c>
      <c r="H252" s="22" t="s">
        <v>3094</v>
      </c>
      <c r="I252" s="22" t="s">
        <v>3095</v>
      </c>
      <c r="J252" s="22" t="s">
        <v>3096</v>
      </c>
      <c r="K252" s="22" t="s">
        <v>3097</v>
      </c>
      <c r="L252" s="22" t="s">
        <v>3098</v>
      </c>
      <c r="M252" s="22" t="s">
        <v>3099</v>
      </c>
      <c r="N252" s="22" t="s">
        <v>3100</v>
      </c>
      <c r="O252" s="22" t="s">
        <v>3101</v>
      </c>
      <c r="P252" s="22" t="s">
        <v>3102</v>
      </c>
      <c r="Q252" s="22" t="s">
        <v>3103</v>
      </c>
      <c r="R252" s="63"/>
    </row>
    <row r="253" ht="66" spans="1:18">
      <c r="A253" s="11"/>
      <c r="B253" s="11"/>
      <c r="C253" s="12" t="s">
        <v>3104</v>
      </c>
      <c r="D253" s="22" t="s">
        <v>3105</v>
      </c>
      <c r="E253" s="14" t="s">
        <v>3106</v>
      </c>
      <c r="F253" s="14" t="s">
        <v>3107</v>
      </c>
      <c r="G253" s="22" t="s">
        <v>3108</v>
      </c>
      <c r="H253" s="22" t="s">
        <v>3109</v>
      </c>
      <c r="I253" s="22" t="s">
        <v>3110</v>
      </c>
      <c r="J253" s="22" t="s">
        <v>3111</v>
      </c>
      <c r="K253" s="22" t="s">
        <v>3112</v>
      </c>
      <c r="L253" s="22" t="s">
        <v>3113</v>
      </c>
      <c r="M253" s="22" t="s">
        <v>3114</v>
      </c>
      <c r="N253" s="22" t="s">
        <v>3115</v>
      </c>
      <c r="O253" s="18" t="s">
        <v>3116</v>
      </c>
      <c r="P253" s="22" t="s">
        <v>3117</v>
      </c>
      <c r="Q253" s="22" t="s">
        <v>3118</v>
      </c>
      <c r="R253" s="63"/>
    </row>
    <row r="254" ht="33" spans="1:18">
      <c r="A254" s="11"/>
      <c r="B254" s="11"/>
      <c r="C254" s="12" t="s">
        <v>3119</v>
      </c>
      <c r="D254" s="57" t="s">
        <v>3120</v>
      </c>
      <c r="E254" s="14" t="s">
        <v>3121</v>
      </c>
      <c r="F254" s="14" t="s">
        <v>3122</v>
      </c>
      <c r="G254" s="57" t="s">
        <v>3123</v>
      </c>
      <c r="H254" s="57" t="s">
        <v>3124</v>
      </c>
      <c r="I254" s="62" t="s">
        <v>3125</v>
      </c>
      <c r="J254" s="57" t="s">
        <v>3126</v>
      </c>
      <c r="K254" s="57" t="s">
        <v>3127</v>
      </c>
      <c r="L254" s="57" t="s">
        <v>3128</v>
      </c>
      <c r="M254" s="62" t="s">
        <v>3129</v>
      </c>
      <c r="N254" s="57" t="s">
        <v>3130</v>
      </c>
      <c r="O254" s="62" t="s">
        <v>3131</v>
      </c>
      <c r="P254" s="62" t="s">
        <v>3132</v>
      </c>
      <c r="Q254" s="62" t="s">
        <v>3133</v>
      </c>
      <c r="R254" s="63"/>
    </row>
    <row r="255" ht="33" spans="1:18">
      <c r="A255" s="11"/>
      <c r="B255" s="11"/>
      <c r="C255" s="12" t="s">
        <v>3134</v>
      </c>
      <c r="D255" s="58" t="s">
        <v>3135</v>
      </c>
      <c r="E255" s="14" t="s">
        <v>3136</v>
      </c>
      <c r="F255" s="14" t="s">
        <v>3137</v>
      </c>
      <c r="G255" s="58" t="s">
        <v>3138</v>
      </c>
      <c r="H255" s="58" t="s">
        <v>3139</v>
      </c>
      <c r="I255" s="62" t="s">
        <v>3140</v>
      </c>
      <c r="J255" s="58" t="s">
        <v>3141</v>
      </c>
      <c r="K255" s="58" t="s">
        <v>3142</v>
      </c>
      <c r="L255" s="58" t="s">
        <v>3143</v>
      </c>
      <c r="M255" s="62" t="s">
        <v>3144</v>
      </c>
      <c r="N255" s="58" t="s">
        <v>3145</v>
      </c>
      <c r="O255" s="62" t="s">
        <v>3146</v>
      </c>
      <c r="P255" s="62" t="s">
        <v>3147</v>
      </c>
      <c r="Q255" s="62" t="s">
        <v>3148</v>
      </c>
      <c r="R255" s="63"/>
    </row>
    <row r="256" ht="33" spans="1:18">
      <c r="A256" s="11"/>
      <c r="B256" s="11"/>
      <c r="C256" s="12" t="s">
        <v>3149</v>
      </c>
      <c r="D256" s="59" t="s">
        <v>3150</v>
      </c>
      <c r="E256" s="14" t="s">
        <v>3151</v>
      </c>
      <c r="F256" s="14" t="s">
        <v>3152</v>
      </c>
      <c r="G256" s="59" t="s">
        <v>3153</v>
      </c>
      <c r="H256" s="59" t="s">
        <v>3154</v>
      </c>
      <c r="I256" s="62" t="s">
        <v>3155</v>
      </c>
      <c r="J256" s="59" t="s">
        <v>3156</v>
      </c>
      <c r="K256" s="59" t="s">
        <v>3157</v>
      </c>
      <c r="L256" s="59" t="s">
        <v>3158</v>
      </c>
      <c r="M256" s="62" t="s">
        <v>3159</v>
      </c>
      <c r="N256" s="59" t="s">
        <v>3160</v>
      </c>
      <c r="O256" s="62" t="s">
        <v>3161</v>
      </c>
      <c r="P256" s="62" t="s">
        <v>3162</v>
      </c>
      <c r="Q256" s="62" t="s">
        <v>3163</v>
      </c>
      <c r="R256" s="63"/>
    </row>
    <row r="257" ht="33" spans="1:18">
      <c r="A257" s="11"/>
      <c r="B257" s="11"/>
      <c r="C257" s="12" t="s">
        <v>3164</v>
      </c>
      <c r="D257" s="64" t="s">
        <v>3165</v>
      </c>
      <c r="E257" s="14" t="s">
        <v>3166</v>
      </c>
      <c r="F257" s="14" t="s">
        <v>3167</v>
      </c>
      <c r="G257" s="64" t="s">
        <v>3168</v>
      </c>
      <c r="H257" s="64" t="s">
        <v>3169</v>
      </c>
      <c r="I257" s="62" t="s">
        <v>3170</v>
      </c>
      <c r="J257" s="64" t="s">
        <v>3171</v>
      </c>
      <c r="K257" s="64" t="s">
        <v>3172</v>
      </c>
      <c r="L257" s="64" t="s">
        <v>3173</v>
      </c>
      <c r="M257" s="62" t="s">
        <v>3174</v>
      </c>
      <c r="N257" s="64" t="s">
        <v>3175</v>
      </c>
      <c r="O257" s="62" t="s">
        <v>3176</v>
      </c>
      <c r="P257" s="62" t="s">
        <v>3177</v>
      </c>
      <c r="Q257" s="62" t="s">
        <v>3178</v>
      </c>
      <c r="R257" s="63"/>
    </row>
    <row r="258" ht="49.5" spans="1:18">
      <c r="A258" s="11"/>
      <c r="B258" s="11"/>
      <c r="C258" s="12" t="s">
        <v>3179</v>
      </c>
      <c r="D258" s="22" t="s">
        <v>3180</v>
      </c>
      <c r="E258" s="14" t="s">
        <v>3181</v>
      </c>
      <c r="F258" s="14" t="s">
        <v>3182</v>
      </c>
      <c r="G258" s="22" t="s">
        <v>3183</v>
      </c>
      <c r="H258" s="22" t="s">
        <v>3184</v>
      </c>
      <c r="I258" s="22" t="s">
        <v>3185</v>
      </c>
      <c r="J258" s="22" t="s">
        <v>3186</v>
      </c>
      <c r="K258" s="22" t="s">
        <v>3187</v>
      </c>
      <c r="L258" s="22" t="s">
        <v>3188</v>
      </c>
      <c r="M258" s="22" t="s">
        <v>3189</v>
      </c>
      <c r="N258" s="32" t="s">
        <v>3190</v>
      </c>
      <c r="O258" s="22" t="s">
        <v>3191</v>
      </c>
      <c r="P258" s="22" t="s">
        <v>3192</v>
      </c>
      <c r="Q258" s="22" t="s">
        <v>3193</v>
      </c>
      <c r="R258" s="63"/>
    </row>
    <row r="259" ht="66" spans="1:18">
      <c r="A259" s="11"/>
      <c r="B259" s="11"/>
      <c r="C259" s="12" t="s">
        <v>3194</v>
      </c>
      <c r="D259" s="22" t="s">
        <v>3195</v>
      </c>
      <c r="E259" s="14" t="s">
        <v>3196</v>
      </c>
      <c r="F259" s="14" t="s">
        <v>3197</v>
      </c>
      <c r="G259" s="22" t="s">
        <v>3198</v>
      </c>
      <c r="H259" s="22" t="s">
        <v>3199</v>
      </c>
      <c r="I259" s="22" t="s">
        <v>3200</v>
      </c>
      <c r="J259" s="22" t="s">
        <v>3201</v>
      </c>
      <c r="K259" s="22" t="s">
        <v>3202</v>
      </c>
      <c r="L259" s="22" t="s">
        <v>3203</v>
      </c>
      <c r="M259" s="22" t="s">
        <v>3204</v>
      </c>
      <c r="N259" s="32" t="s">
        <v>3205</v>
      </c>
      <c r="O259" s="22" t="s">
        <v>3206</v>
      </c>
      <c r="P259" s="22" t="s">
        <v>3207</v>
      </c>
      <c r="Q259" s="22" t="s">
        <v>3208</v>
      </c>
      <c r="R259" s="63"/>
    </row>
    <row r="260" ht="49.5" spans="1:18">
      <c r="A260" s="11"/>
      <c r="B260" s="11"/>
      <c r="C260" s="12" t="s">
        <v>3209</v>
      </c>
      <c r="D260" s="22" t="s">
        <v>3210</v>
      </c>
      <c r="E260" s="14" t="s">
        <v>3211</v>
      </c>
      <c r="F260" s="14" t="s">
        <v>3212</v>
      </c>
      <c r="G260" s="22" t="s">
        <v>3213</v>
      </c>
      <c r="H260" s="22" t="s">
        <v>3214</v>
      </c>
      <c r="I260" s="22" t="s">
        <v>3215</v>
      </c>
      <c r="J260" s="22" t="s">
        <v>3216</v>
      </c>
      <c r="K260" s="22" t="s">
        <v>3217</v>
      </c>
      <c r="L260" s="22" t="s">
        <v>3218</v>
      </c>
      <c r="M260" s="22" t="s">
        <v>3219</v>
      </c>
      <c r="N260" s="32" t="s">
        <v>3220</v>
      </c>
      <c r="O260" s="22" t="s">
        <v>3221</v>
      </c>
      <c r="P260" s="22" t="s">
        <v>3222</v>
      </c>
      <c r="Q260" s="22" t="s">
        <v>3223</v>
      </c>
      <c r="R260" s="63"/>
    </row>
    <row r="261" ht="33" spans="1:18">
      <c r="A261" s="11"/>
      <c r="B261" s="11"/>
      <c r="C261" s="12" t="s">
        <v>3224</v>
      </c>
      <c r="D261" s="22" t="s">
        <v>3225</v>
      </c>
      <c r="E261" s="14" t="s">
        <v>3226</v>
      </c>
      <c r="F261" s="14" t="s">
        <v>3227</v>
      </c>
      <c r="G261" s="22" t="s">
        <v>3228</v>
      </c>
      <c r="H261" s="22" t="s">
        <v>3229</v>
      </c>
      <c r="I261" s="22" t="s">
        <v>3230</v>
      </c>
      <c r="J261" s="22" t="s">
        <v>3231</v>
      </c>
      <c r="K261" s="22" t="s">
        <v>3232</v>
      </c>
      <c r="L261" s="22" t="s">
        <v>3233</v>
      </c>
      <c r="M261" s="22" t="s">
        <v>3234</v>
      </c>
      <c r="N261" s="32" t="s">
        <v>3235</v>
      </c>
      <c r="O261" s="22" t="s">
        <v>3236</v>
      </c>
      <c r="P261" s="22" t="s">
        <v>3237</v>
      </c>
      <c r="Q261" s="22" t="s">
        <v>3238</v>
      </c>
      <c r="R261" s="63"/>
    </row>
    <row r="262" ht="33" spans="1:18">
      <c r="A262" s="11"/>
      <c r="B262" s="11"/>
      <c r="C262" s="12" t="s">
        <v>3239</v>
      </c>
      <c r="D262" s="22" t="s">
        <v>3240</v>
      </c>
      <c r="E262" s="14" t="s">
        <v>3241</v>
      </c>
      <c r="F262" s="14" t="s">
        <v>3242</v>
      </c>
      <c r="G262" s="22" t="s">
        <v>3243</v>
      </c>
      <c r="H262" s="22" t="s">
        <v>3244</v>
      </c>
      <c r="I262" s="22" t="s">
        <v>3245</v>
      </c>
      <c r="J262" s="22" t="s">
        <v>3246</v>
      </c>
      <c r="K262" s="22" t="s">
        <v>3247</v>
      </c>
      <c r="L262" s="22" t="s">
        <v>3248</v>
      </c>
      <c r="M262" s="22" t="s">
        <v>3249</v>
      </c>
      <c r="N262" s="32" t="s">
        <v>3250</v>
      </c>
      <c r="O262" s="22" t="s">
        <v>3251</v>
      </c>
      <c r="P262" s="22" t="s">
        <v>3252</v>
      </c>
      <c r="Q262" s="22" t="s">
        <v>3253</v>
      </c>
      <c r="R262" s="63"/>
    </row>
    <row r="263" ht="33" spans="1:18">
      <c r="A263" s="11"/>
      <c r="B263" s="11"/>
      <c r="C263" s="12" t="s">
        <v>3254</v>
      </c>
      <c r="D263" s="22" t="s">
        <v>3255</v>
      </c>
      <c r="E263" s="14" t="s">
        <v>3256</v>
      </c>
      <c r="F263" s="14" t="s">
        <v>3257</v>
      </c>
      <c r="G263" s="22" t="s">
        <v>3258</v>
      </c>
      <c r="H263" s="22" t="s">
        <v>3259</v>
      </c>
      <c r="I263" s="22" t="s">
        <v>3260</v>
      </c>
      <c r="J263" s="22" t="s">
        <v>3261</v>
      </c>
      <c r="K263" s="22" t="s">
        <v>3262</v>
      </c>
      <c r="L263" s="22" t="s">
        <v>3263</v>
      </c>
      <c r="M263" s="22" t="s">
        <v>3264</v>
      </c>
      <c r="N263" s="32" t="s">
        <v>3265</v>
      </c>
      <c r="O263" s="22" t="s">
        <v>3266</v>
      </c>
      <c r="P263" s="22" t="s">
        <v>3267</v>
      </c>
      <c r="Q263" s="22" t="s">
        <v>3268</v>
      </c>
      <c r="R263" s="63"/>
    </row>
    <row r="264" ht="33" spans="1:18">
      <c r="A264" s="11"/>
      <c r="B264" s="11"/>
      <c r="C264" s="12" t="s">
        <v>3269</v>
      </c>
      <c r="D264" s="22" t="s">
        <v>3270</v>
      </c>
      <c r="E264" s="14" t="s">
        <v>3271</v>
      </c>
      <c r="F264" s="14" t="s">
        <v>3272</v>
      </c>
      <c r="G264" s="22" t="s">
        <v>3273</v>
      </c>
      <c r="H264" s="22" t="s">
        <v>3274</v>
      </c>
      <c r="I264" s="22" t="s">
        <v>3275</v>
      </c>
      <c r="J264" s="22" t="s">
        <v>3276</v>
      </c>
      <c r="K264" s="22" t="s">
        <v>3277</v>
      </c>
      <c r="L264" s="22" t="s">
        <v>3278</v>
      </c>
      <c r="M264" s="22" t="s">
        <v>3279</v>
      </c>
      <c r="N264" s="32" t="s">
        <v>3280</v>
      </c>
      <c r="O264" s="22" t="s">
        <v>3281</v>
      </c>
      <c r="P264" s="22" t="s">
        <v>3282</v>
      </c>
      <c r="Q264" s="22" t="s">
        <v>3283</v>
      </c>
      <c r="R264" s="63"/>
    </row>
    <row r="265" ht="33" spans="1:18">
      <c r="A265" s="11"/>
      <c r="B265" s="11"/>
      <c r="C265" s="12" t="s">
        <v>3284</v>
      </c>
      <c r="D265" s="22" t="s">
        <v>3285</v>
      </c>
      <c r="E265" s="14" t="s">
        <v>3286</v>
      </c>
      <c r="F265" s="14" t="s">
        <v>3287</v>
      </c>
      <c r="G265" s="22" t="s">
        <v>3288</v>
      </c>
      <c r="H265" s="22" t="s">
        <v>3289</v>
      </c>
      <c r="I265" s="22" t="s">
        <v>3290</v>
      </c>
      <c r="J265" s="22" t="s">
        <v>3291</v>
      </c>
      <c r="K265" s="22" t="s">
        <v>3292</v>
      </c>
      <c r="L265" s="22" t="s">
        <v>3293</v>
      </c>
      <c r="M265" s="22" t="s">
        <v>3294</v>
      </c>
      <c r="N265" s="32" t="s">
        <v>3295</v>
      </c>
      <c r="O265" s="22" t="s">
        <v>3296</v>
      </c>
      <c r="P265" s="22" t="s">
        <v>3297</v>
      </c>
      <c r="Q265" s="22" t="s">
        <v>3298</v>
      </c>
      <c r="R265" s="63"/>
    </row>
    <row r="266" ht="33" spans="1:18">
      <c r="A266" s="11"/>
      <c r="B266" s="11"/>
      <c r="C266" s="12" t="s">
        <v>3299</v>
      </c>
      <c r="D266" s="22" t="s">
        <v>3300</v>
      </c>
      <c r="E266" s="14" t="s">
        <v>3301</v>
      </c>
      <c r="F266" s="14" t="s">
        <v>3302</v>
      </c>
      <c r="G266" s="22" t="s">
        <v>3303</v>
      </c>
      <c r="H266" s="22" t="s">
        <v>3304</v>
      </c>
      <c r="I266" s="22" t="s">
        <v>3305</v>
      </c>
      <c r="J266" s="22" t="s">
        <v>3306</v>
      </c>
      <c r="K266" s="22" t="s">
        <v>3307</v>
      </c>
      <c r="L266" s="22" t="s">
        <v>3308</v>
      </c>
      <c r="M266" s="22" t="s">
        <v>3309</v>
      </c>
      <c r="N266" s="32" t="s">
        <v>3310</v>
      </c>
      <c r="O266" s="22" t="s">
        <v>3311</v>
      </c>
      <c r="P266" s="22" t="s">
        <v>3312</v>
      </c>
      <c r="Q266" s="22" t="s">
        <v>3313</v>
      </c>
      <c r="R266" s="63"/>
    </row>
    <row r="267" ht="33" spans="1:18">
      <c r="A267" s="11"/>
      <c r="B267" s="11"/>
      <c r="C267" s="12" t="s">
        <v>3314</v>
      </c>
      <c r="D267" s="22" t="s">
        <v>3315</v>
      </c>
      <c r="E267" s="14" t="s">
        <v>3316</v>
      </c>
      <c r="F267" s="14" t="s">
        <v>3317</v>
      </c>
      <c r="G267" s="22" t="s">
        <v>3318</v>
      </c>
      <c r="H267" s="22" t="s">
        <v>3319</v>
      </c>
      <c r="I267" s="22" t="s">
        <v>3320</v>
      </c>
      <c r="J267" s="22" t="s">
        <v>3321</v>
      </c>
      <c r="K267" s="22" t="s">
        <v>3322</v>
      </c>
      <c r="L267" s="22" t="s">
        <v>3323</v>
      </c>
      <c r="M267" s="22" t="s">
        <v>3324</v>
      </c>
      <c r="N267" s="32" t="s">
        <v>3325</v>
      </c>
      <c r="O267" s="22" t="s">
        <v>3326</v>
      </c>
      <c r="P267" s="22" t="s">
        <v>3327</v>
      </c>
      <c r="Q267" s="22" t="s">
        <v>3328</v>
      </c>
      <c r="R267" s="63"/>
    </row>
    <row r="268" ht="33" spans="1:18">
      <c r="A268" s="11"/>
      <c r="B268" s="11"/>
      <c r="C268" s="12" t="s">
        <v>3329</v>
      </c>
      <c r="D268" s="22" t="s">
        <v>3330</v>
      </c>
      <c r="E268" s="14" t="s">
        <v>3331</v>
      </c>
      <c r="F268" s="14" t="s">
        <v>3332</v>
      </c>
      <c r="G268" s="22" t="s">
        <v>3333</v>
      </c>
      <c r="H268" s="22" t="s">
        <v>3334</v>
      </c>
      <c r="I268" s="22" t="s">
        <v>3335</v>
      </c>
      <c r="J268" s="22" t="s">
        <v>3336</v>
      </c>
      <c r="K268" s="22" t="s">
        <v>3337</v>
      </c>
      <c r="L268" s="22" t="s">
        <v>3338</v>
      </c>
      <c r="M268" s="22" t="s">
        <v>3339</v>
      </c>
      <c r="N268" s="32" t="s">
        <v>3340</v>
      </c>
      <c r="O268" s="22" t="s">
        <v>3341</v>
      </c>
      <c r="P268" s="22" t="s">
        <v>3342</v>
      </c>
      <c r="Q268" s="22" t="s">
        <v>3343</v>
      </c>
      <c r="R268" s="63"/>
    </row>
    <row r="269" ht="33" spans="1:18">
      <c r="A269" s="11"/>
      <c r="B269" s="11"/>
      <c r="C269" s="12" t="s">
        <v>3344</v>
      </c>
      <c r="D269" s="22" t="s">
        <v>3345</v>
      </c>
      <c r="E269" s="14" t="s">
        <v>3346</v>
      </c>
      <c r="F269" s="14" t="s">
        <v>3347</v>
      </c>
      <c r="G269" s="22" t="s">
        <v>3348</v>
      </c>
      <c r="H269" s="22" t="s">
        <v>3349</v>
      </c>
      <c r="I269" s="22" t="s">
        <v>3350</v>
      </c>
      <c r="J269" s="22" t="s">
        <v>3351</v>
      </c>
      <c r="K269" s="22" t="s">
        <v>3352</v>
      </c>
      <c r="L269" s="22" t="s">
        <v>3353</v>
      </c>
      <c r="M269" s="22" t="s">
        <v>3354</v>
      </c>
      <c r="N269" s="32" t="s">
        <v>3355</v>
      </c>
      <c r="O269" s="22" t="s">
        <v>3356</v>
      </c>
      <c r="P269" s="22" t="s">
        <v>3357</v>
      </c>
      <c r="Q269" s="22" t="s">
        <v>3358</v>
      </c>
      <c r="R269" s="63"/>
    </row>
    <row r="270" ht="82.5" spans="1:18">
      <c r="A270" s="11"/>
      <c r="B270" s="11"/>
      <c r="C270" s="12" t="s">
        <v>3359</v>
      </c>
      <c r="D270" s="22" t="s">
        <v>3360</v>
      </c>
      <c r="E270" s="14" t="s">
        <v>3361</v>
      </c>
      <c r="F270" s="14" t="s">
        <v>3362</v>
      </c>
      <c r="G270" s="22" t="s">
        <v>3363</v>
      </c>
      <c r="H270" s="22" t="s">
        <v>3364</v>
      </c>
      <c r="I270" s="22" t="s">
        <v>3365</v>
      </c>
      <c r="J270" s="22" t="s">
        <v>3366</v>
      </c>
      <c r="K270" s="22" t="s">
        <v>3367</v>
      </c>
      <c r="L270" s="22" t="s">
        <v>3368</v>
      </c>
      <c r="M270" s="22" t="s">
        <v>3369</v>
      </c>
      <c r="N270" s="22" t="s">
        <v>3370</v>
      </c>
      <c r="O270" s="22" t="s">
        <v>3371</v>
      </c>
      <c r="P270" s="22" t="s">
        <v>3372</v>
      </c>
      <c r="Q270" s="22" t="s">
        <v>3373</v>
      </c>
      <c r="R270" s="63"/>
    </row>
    <row r="271" ht="66" spans="1:18">
      <c r="A271" s="11"/>
      <c r="B271" s="11"/>
      <c r="C271" s="12" t="s">
        <v>3374</v>
      </c>
      <c r="D271" s="65" t="s">
        <v>3375</v>
      </c>
      <c r="E271" s="14" t="s">
        <v>3376</v>
      </c>
      <c r="F271" s="14" t="s">
        <v>3377</v>
      </c>
      <c r="G271" s="22" t="s">
        <v>3378</v>
      </c>
      <c r="H271" s="22" t="s">
        <v>3379</v>
      </c>
      <c r="I271" s="22" t="s">
        <v>3380</v>
      </c>
      <c r="J271" s="22" t="s">
        <v>3381</v>
      </c>
      <c r="K271" s="22" t="s">
        <v>3382</v>
      </c>
      <c r="L271" s="22" t="s">
        <v>3383</v>
      </c>
      <c r="M271" s="22" t="s">
        <v>3384</v>
      </c>
      <c r="N271" s="22" t="s">
        <v>3385</v>
      </c>
      <c r="O271" s="22" t="s">
        <v>3386</v>
      </c>
      <c r="P271" s="22" t="s">
        <v>3387</v>
      </c>
      <c r="Q271" s="22" t="s">
        <v>3388</v>
      </c>
      <c r="R271" s="63"/>
    </row>
    <row r="272" ht="33" spans="1:18">
      <c r="A272" s="11"/>
      <c r="B272" s="11"/>
      <c r="C272" s="12" t="s">
        <v>3389</v>
      </c>
      <c r="D272" s="66" t="s">
        <v>3390</v>
      </c>
      <c r="E272" s="14" t="s">
        <v>3391</v>
      </c>
      <c r="F272" s="14" t="s">
        <v>3392</v>
      </c>
      <c r="G272" s="22" t="s">
        <v>3393</v>
      </c>
      <c r="H272" s="22" t="s">
        <v>3394</v>
      </c>
      <c r="I272" s="22" t="s">
        <v>3395</v>
      </c>
      <c r="J272" s="22" t="s">
        <v>3396</v>
      </c>
      <c r="K272" s="22" t="s">
        <v>3397</v>
      </c>
      <c r="L272" s="22" t="s">
        <v>3398</v>
      </c>
      <c r="M272" s="22" t="s">
        <v>3399</v>
      </c>
      <c r="N272" s="22" t="s">
        <v>3400</v>
      </c>
      <c r="O272" s="22" t="s">
        <v>3401</v>
      </c>
      <c r="P272" s="22" t="s">
        <v>3402</v>
      </c>
      <c r="Q272" s="22" t="s">
        <v>3403</v>
      </c>
      <c r="R272" s="63"/>
    </row>
    <row r="273" ht="115.5" spans="1:18">
      <c r="A273" s="11"/>
      <c r="B273" s="11"/>
      <c r="C273" s="12" t="s">
        <v>3404</v>
      </c>
      <c r="D273" s="67" t="s">
        <v>3405</v>
      </c>
      <c r="E273" s="14" t="s">
        <v>3406</v>
      </c>
      <c r="F273" s="14" t="s">
        <v>3407</v>
      </c>
      <c r="G273" s="22" t="s">
        <v>3408</v>
      </c>
      <c r="H273" s="22" t="s">
        <v>3409</v>
      </c>
      <c r="I273" s="22" t="s">
        <v>3410</v>
      </c>
      <c r="J273" s="22" t="s">
        <v>3411</v>
      </c>
      <c r="K273" s="22" t="s">
        <v>3412</v>
      </c>
      <c r="L273" s="22" t="s">
        <v>3413</v>
      </c>
      <c r="M273" s="22" t="s">
        <v>3414</v>
      </c>
      <c r="N273" s="22" t="s">
        <v>3415</v>
      </c>
      <c r="O273" s="22" t="s">
        <v>3416</v>
      </c>
      <c r="P273" s="22" t="s">
        <v>3417</v>
      </c>
      <c r="Q273" s="22" t="s">
        <v>3418</v>
      </c>
      <c r="R273" s="63"/>
    </row>
    <row r="274" ht="33" spans="1:18">
      <c r="A274" s="11"/>
      <c r="B274" s="11"/>
      <c r="C274" s="12" t="s">
        <v>3419</v>
      </c>
      <c r="D274" s="22" t="s">
        <v>3420</v>
      </c>
      <c r="E274" s="14" t="s">
        <v>3421</v>
      </c>
      <c r="F274" s="14" t="s">
        <v>3422</v>
      </c>
      <c r="G274" s="22" t="s">
        <v>3423</v>
      </c>
      <c r="H274" s="22" t="s">
        <v>3424</v>
      </c>
      <c r="I274" s="22" t="s">
        <v>3425</v>
      </c>
      <c r="J274" s="22" t="s">
        <v>3426</v>
      </c>
      <c r="K274" s="22" t="s">
        <v>3427</v>
      </c>
      <c r="L274" s="22" t="s">
        <v>3428</v>
      </c>
      <c r="M274" s="22" t="s">
        <v>3429</v>
      </c>
      <c r="N274" s="22" t="s">
        <v>3430</v>
      </c>
      <c r="O274" s="22" t="s">
        <v>3431</v>
      </c>
      <c r="P274" s="22" t="s">
        <v>3432</v>
      </c>
      <c r="Q274" s="22" t="s">
        <v>3433</v>
      </c>
      <c r="R274" s="63"/>
    </row>
    <row r="275" ht="66" spans="1:18">
      <c r="A275" s="11"/>
      <c r="B275" s="11"/>
      <c r="C275" s="12" t="s">
        <v>3434</v>
      </c>
      <c r="D275" s="22" t="s">
        <v>3435</v>
      </c>
      <c r="E275" s="14" t="s">
        <v>3436</v>
      </c>
      <c r="F275" s="14" t="s">
        <v>3437</v>
      </c>
      <c r="G275" s="22" t="s">
        <v>3438</v>
      </c>
      <c r="H275" s="22" t="s">
        <v>3439</v>
      </c>
      <c r="I275" s="22" t="s">
        <v>3440</v>
      </c>
      <c r="J275" s="22" t="s">
        <v>3441</v>
      </c>
      <c r="K275" s="22" t="s">
        <v>3442</v>
      </c>
      <c r="L275" s="22" t="s">
        <v>3443</v>
      </c>
      <c r="M275" s="22" t="s">
        <v>3444</v>
      </c>
      <c r="N275" s="32" t="s">
        <v>3445</v>
      </c>
      <c r="O275" s="22" t="s">
        <v>3446</v>
      </c>
      <c r="P275" s="22" t="s">
        <v>3447</v>
      </c>
      <c r="Q275" s="22" t="s">
        <v>3448</v>
      </c>
      <c r="R275" s="63"/>
    </row>
    <row r="276" ht="33" spans="1:18">
      <c r="A276" s="11"/>
      <c r="B276" s="11"/>
      <c r="C276" s="12" t="s">
        <v>3449</v>
      </c>
      <c r="D276" s="22" t="s">
        <v>3450</v>
      </c>
      <c r="E276" s="14" t="s">
        <v>3451</v>
      </c>
      <c r="F276" s="14" t="s">
        <v>3452</v>
      </c>
      <c r="G276" s="22" t="s">
        <v>3453</v>
      </c>
      <c r="H276" s="22" t="s">
        <v>3454</v>
      </c>
      <c r="I276" s="22" t="s">
        <v>3455</v>
      </c>
      <c r="J276" s="22" t="s">
        <v>3456</v>
      </c>
      <c r="K276" s="22" t="s">
        <v>3457</v>
      </c>
      <c r="L276" s="22" t="s">
        <v>1765</v>
      </c>
      <c r="M276" s="22" t="s">
        <v>3458</v>
      </c>
      <c r="N276" s="32" t="s">
        <v>3459</v>
      </c>
      <c r="O276" s="22" t="s">
        <v>3460</v>
      </c>
      <c r="P276" s="22" t="s">
        <v>3461</v>
      </c>
      <c r="Q276" s="22" t="s">
        <v>3462</v>
      </c>
      <c r="R276" s="63"/>
    </row>
    <row r="277" ht="82.5" spans="1:18">
      <c r="A277" s="11"/>
      <c r="B277" s="11"/>
      <c r="C277" s="12" t="s">
        <v>3463</v>
      </c>
      <c r="D277" s="22" t="s">
        <v>3464</v>
      </c>
      <c r="E277" s="14" t="s">
        <v>3465</v>
      </c>
      <c r="F277" s="14" t="s">
        <v>3466</v>
      </c>
      <c r="G277" s="22" t="s">
        <v>3467</v>
      </c>
      <c r="H277" s="68" t="s">
        <v>3468</v>
      </c>
      <c r="I277" s="68" t="s">
        <v>3469</v>
      </c>
      <c r="J277" s="68" t="s">
        <v>3470</v>
      </c>
      <c r="K277" s="68" t="s">
        <v>3471</v>
      </c>
      <c r="L277" s="68" t="s">
        <v>3472</v>
      </c>
      <c r="M277" s="22" t="s">
        <v>3473</v>
      </c>
      <c r="N277" s="68" t="s">
        <v>3474</v>
      </c>
      <c r="O277" s="22" t="s">
        <v>3475</v>
      </c>
      <c r="P277" s="22" t="s">
        <v>3476</v>
      </c>
      <c r="Q277" s="22" t="s">
        <v>3477</v>
      </c>
      <c r="R277" s="63"/>
    </row>
    <row r="278" ht="16.5" spans="1:18">
      <c r="A278" s="11"/>
      <c r="B278" s="11"/>
      <c r="C278" s="12" t="s">
        <v>3478</v>
      </c>
      <c r="D278" s="22" t="s">
        <v>3479</v>
      </c>
      <c r="E278" s="14" t="s">
        <v>3480</v>
      </c>
      <c r="F278" s="14" t="s">
        <v>3481</v>
      </c>
      <c r="G278" s="22" t="s">
        <v>3482</v>
      </c>
      <c r="H278" s="22" t="s">
        <v>3483</v>
      </c>
      <c r="I278" s="22" t="s">
        <v>3484</v>
      </c>
      <c r="J278" s="22" t="s">
        <v>3485</v>
      </c>
      <c r="K278" s="22" t="s">
        <v>3486</v>
      </c>
      <c r="L278" s="22" t="s">
        <v>3487</v>
      </c>
      <c r="M278" s="22" t="s">
        <v>3488</v>
      </c>
      <c r="N278" s="32" t="s">
        <v>3489</v>
      </c>
      <c r="O278" s="22" t="s">
        <v>3490</v>
      </c>
      <c r="P278" s="22" t="s">
        <v>3491</v>
      </c>
      <c r="Q278" s="22" t="s">
        <v>3492</v>
      </c>
      <c r="R278" s="63"/>
    </row>
    <row r="279" ht="16.5" spans="1:18">
      <c r="A279" s="11"/>
      <c r="B279" s="11"/>
      <c r="C279" s="12" t="s">
        <v>3493</v>
      </c>
      <c r="D279" s="22" t="s">
        <v>3494</v>
      </c>
      <c r="E279" s="14" t="s">
        <v>3495</v>
      </c>
      <c r="F279" s="14" t="s">
        <v>3496</v>
      </c>
      <c r="G279" s="22" t="s">
        <v>3497</v>
      </c>
      <c r="H279" s="22" t="s">
        <v>3498</v>
      </c>
      <c r="I279" s="22" t="s">
        <v>3499</v>
      </c>
      <c r="J279" s="22" t="s">
        <v>3500</v>
      </c>
      <c r="K279" s="22" t="s">
        <v>3501</v>
      </c>
      <c r="L279" s="22" t="s">
        <v>3501</v>
      </c>
      <c r="M279" s="22" t="s">
        <v>3502</v>
      </c>
      <c r="N279" s="32" t="s">
        <v>3503</v>
      </c>
      <c r="O279" s="22" t="s">
        <v>3504</v>
      </c>
      <c r="P279" s="22" t="s">
        <v>3505</v>
      </c>
      <c r="Q279" s="22" t="s">
        <v>3506</v>
      </c>
      <c r="R279" s="63"/>
    </row>
    <row r="280" ht="82.5" spans="1:18">
      <c r="A280" s="11"/>
      <c r="B280" s="11"/>
      <c r="C280" s="12" t="s">
        <v>3507</v>
      </c>
      <c r="D280" s="69" t="s">
        <v>3508</v>
      </c>
      <c r="E280" s="14" t="s">
        <v>3509</v>
      </c>
      <c r="F280" s="14" t="s">
        <v>3510</v>
      </c>
      <c r="G280" s="22" t="s">
        <v>3511</v>
      </c>
      <c r="H280" s="22" t="s">
        <v>3512</v>
      </c>
      <c r="I280" s="22" t="s">
        <v>3513</v>
      </c>
      <c r="J280" s="22" t="s">
        <v>3514</v>
      </c>
      <c r="K280" s="22" t="s">
        <v>3515</v>
      </c>
      <c r="L280" s="22" t="s">
        <v>3516</v>
      </c>
      <c r="M280" s="22" t="s">
        <v>3517</v>
      </c>
      <c r="N280" s="22" t="s">
        <v>3518</v>
      </c>
      <c r="O280" s="22" t="s">
        <v>3519</v>
      </c>
      <c r="P280" s="22" t="s">
        <v>3520</v>
      </c>
      <c r="Q280" s="22" t="s">
        <v>3521</v>
      </c>
      <c r="R280" s="63"/>
    </row>
    <row r="281" ht="16.5" spans="1:18">
      <c r="A281" s="11"/>
      <c r="B281" s="11"/>
      <c r="C281" s="12" t="s">
        <v>3522</v>
      </c>
      <c r="D281" s="70" t="s">
        <v>3523</v>
      </c>
      <c r="E281" s="14" t="s">
        <v>3524</v>
      </c>
      <c r="F281" s="14" t="s">
        <v>3525</v>
      </c>
      <c r="G281" s="22" t="s">
        <v>3526</v>
      </c>
      <c r="H281" s="22" t="s">
        <v>3527</v>
      </c>
      <c r="I281" s="22" t="s">
        <v>3528</v>
      </c>
      <c r="J281" s="22" t="s">
        <v>3529</v>
      </c>
      <c r="K281" s="22" t="s">
        <v>3530</v>
      </c>
      <c r="L281" s="22" t="s">
        <v>3531</v>
      </c>
      <c r="M281" s="22" t="s">
        <v>3532</v>
      </c>
      <c r="N281" s="22" t="s">
        <v>3533</v>
      </c>
      <c r="O281" s="22" t="s">
        <v>3534</v>
      </c>
      <c r="P281" s="22" t="s">
        <v>3535</v>
      </c>
      <c r="Q281" s="22" t="s">
        <v>3536</v>
      </c>
      <c r="R281" s="63"/>
    </row>
    <row r="282" ht="49.5" spans="1:18">
      <c r="A282" s="11"/>
      <c r="B282" s="11"/>
      <c r="C282" s="12" t="s">
        <v>3537</v>
      </c>
      <c r="D282" s="22" t="s">
        <v>3538</v>
      </c>
      <c r="E282" s="14" t="s">
        <v>3539</v>
      </c>
      <c r="F282" s="14" t="s">
        <v>3540</v>
      </c>
      <c r="G282" s="22" t="s">
        <v>3541</v>
      </c>
      <c r="H282" s="22" t="s">
        <v>3542</v>
      </c>
      <c r="I282" s="22" t="s">
        <v>3543</v>
      </c>
      <c r="J282" s="22" t="s">
        <v>3544</v>
      </c>
      <c r="K282" s="22" t="s">
        <v>3545</v>
      </c>
      <c r="L282" s="22" t="s">
        <v>3546</v>
      </c>
      <c r="M282" s="22" t="s">
        <v>3547</v>
      </c>
      <c r="N282" s="22" t="s">
        <v>3548</v>
      </c>
      <c r="O282" s="22" t="s">
        <v>3549</v>
      </c>
      <c r="P282" s="22" t="s">
        <v>3550</v>
      </c>
      <c r="Q282" s="22" t="s">
        <v>3551</v>
      </c>
      <c r="R282" s="63"/>
    </row>
    <row r="283" ht="49.5" spans="1:18">
      <c r="A283" s="11"/>
      <c r="B283" s="11"/>
      <c r="C283" s="12" t="s">
        <v>3552</v>
      </c>
      <c r="D283" s="22" t="s">
        <v>3553</v>
      </c>
      <c r="E283" s="14" t="s">
        <v>3554</v>
      </c>
      <c r="F283" s="14" t="s">
        <v>3555</v>
      </c>
      <c r="G283" s="22" t="s">
        <v>3556</v>
      </c>
      <c r="H283" s="22" t="s">
        <v>3557</v>
      </c>
      <c r="I283" s="22" t="s">
        <v>3558</v>
      </c>
      <c r="J283" s="22" t="s">
        <v>3559</v>
      </c>
      <c r="K283" s="22" t="s">
        <v>3560</v>
      </c>
      <c r="L283" s="22" t="s">
        <v>3561</v>
      </c>
      <c r="M283" s="22" t="s">
        <v>3562</v>
      </c>
      <c r="N283" s="22" t="s">
        <v>3563</v>
      </c>
      <c r="O283" s="22" t="s">
        <v>3564</v>
      </c>
      <c r="P283" s="22" t="s">
        <v>3565</v>
      </c>
      <c r="Q283" s="22" t="s">
        <v>3566</v>
      </c>
      <c r="R283" s="63"/>
    </row>
    <row r="284" ht="49.5" spans="1:18">
      <c r="A284" s="11"/>
      <c r="B284" s="11"/>
      <c r="C284" s="12" t="s">
        <v>3567</v>
      </c>
      <c r="D284" s="22" t="s">
        <v>3568</v>
      </c>
      <c r="E284" s="14" t="s">
        <v>3569</v>
      </c>
      <c r="F284" s="14" t="s">
        <v>3570</v>
      </c>
      <c r="G284" s="22" t="s">
        <v>3571</v>
      </c>
      <c r="H284" s="22" t="s">
        <v>3572</v>
      </c>
      <c r="I284" s="22" t="s">
        <v>3573</v>
      </c>
      <c r="J284" s="22" t="s">
        <v>3574</v>
      </c>
      <c r="K284" s="22" t="s">
        <v>3575</v>
      </c>
      <c r="L284" s="22" t="s">
        <v>3576</v>
      </c>
      <c r="M284" s="22" t="s">
        <v>3577</v>
      </c>
      <c r="N284" s="32" t="s">
        <v>3578</v>
      </c>
      <c r="O284" s="22" t="s">
        <v>3579</v>
      </c>
      <c r="P284" s="22" t="s">
        <v>3580</v>
      </c>
      <c r="Q284" s="22" t="s">
        <v>3581</v>
      </c>
      <c r="R284" s="63"/>
    </row>
    <row r="285" ht="99" spans="1:18">
      <c r="A285" s="11"/>
      <c r="B285" s="11"/>
      <c r="C285" s="12" t="s">
        <v>3582</v>
      </c>
      <c r="D285" s="22" t="s">
        <v>3583</v>
      </c>
      <c r="E285" s="14" t="s">
        <v>3584</v>
      </c>
      <c r="F285" s="14" t="s">
        <v>3585</v>
      </c>
      <c r="G285" s="22" t="s">
        <v>3586</v>
      </c>
      <c r="H285" s="22" t="s">
        <v>3587</v>
      </c>
      <c r="I285" s="22" t="s">
        <v>3588</v>
      </c>
      <c r="J285" s="22" t="s">
        <v>3589</v>
      </c>
      <c r="K285" s="22" t="s">
        <v>3590</v>
      </c>
      <c r="L285" s="22" t="s">
        <v>3591</v>
      </c>
      <c r="M285" s="22" t="s">
        <v>3592</v>
      </c>
      <c r="N285" s="32" t="s">
        <v>3593</v>
      </c>
      <c r="O285" s="22" t="s">
        <v>3594</v>
      </c>
      <c r="P285" s="22" t="s">
        <v>3595</v>
      </c>
      <c r="Q285" s="22" t="s">
        <v>3596</v>
      </c>
      <c r="R285" s="63"/>
    </row>
    <row r="286" ht="49.5" spans="1:18">
      <c r="A286" s="11"/>
      <c r="B286" s="11"/>
      <c r="C286" s="12" t="s">
        <v>3597</v>
      </c>
      <c r="D286" s="23" t="s">
        <v>3598</v>
      </c>
      <c r="E286" s="14" t="s">
        <v>3599</v>
      </c>
      <c r="F286" s="14" t="s">
        <v>3600</v>
      </c>
      <c r="G286" s="71" t="s">
        <v>3601</v>
      </c>
      <c r="H286" s="22" t="s">
        <v>3602</v>
      </c>
      <c r="I286" s="22" t="s">
        <v>3603</v>
      </c>
      <c r="J286" s="22" t="s">
        <v>3604</v>
      </c>
      <c r="K286" s="22" t="s">
        <v>3605</v>
      </c>
      <c r="L286" s="22" t="s">
        <v>3606</v>
      </c>
      <c r="M286" s="22" t="s">
        <v>3607</v>
      </c>
      <c r="N286" s="32" t="s">
        <v>3608</v>
      </c>
      <c r="O286" s="22" t="s">
        <v>3609</v>
      </c>
      <c r="P286" s="22" t="s">
        <v>3610</v>
      </c>
      <c r="Q286" s="22" t="s">
        <v>3611</v>
      </c>
      <c r="R286" s="63"/>
    </row>
    <row r="287" ht="82.5" spans="1:18">
      <c r="A287" s="11"/>
      <c r="B287" s="11"/>
      <c r="C287" s="12" t="s">
        <v>3612</v>
      </c>
      <c r="D287" s="23" t="s">
        <v>3613</v>
      </c>
      <c r="E287" s="14" t="s">
        <v>3614</v>
      </c>
      <c r="F287" s="14" t="s">
        <v>3615</v>
      </c>
      <c r="G287" s="71" t="s">
        <v>3616</v>
      </c>
      <c r="H287" s="22" t="s">
        <v>3617</v>
      </c>
      <c r="I287" s="22" t="s">
        <v>3618</v>
      </c>
      <c r="J287" s="22" t="s">
        <v>3619</v>
      </c>
      <c r="K287" s="22" t="s">
        <v>3620</v>
      </c>
      <c r="L287" s="22" t="s">
        <v>3621</v>
      </c>
      <c r="M287" s="22" t="s">
        <v>3622</v>
      </c>
      <c r="N287" s="32" t="s">
        <v>3623</v>
      </c>
      <c r="O287" s="22" t="s">
        <v>3624</v>
      </c>
      <c r="P287" s="22" t="s">
        <v>3625</v>
      </c>
      <c r="Q287" s="22" t="s">
        <v>3626</v>
      </c>
      <c r="R287" s="63"/>
    </row>
    <row r="288" ht="99" spans="1:18">
      <c r="A288" s="11"/>
      <c r="B288" s="11"/>
      <c r="C288" s="12" t="s">
        <v>3627</v>
      </c>
      <c r="D288" s="72" t="s">
        <v>3628</v>
      </c>
      <c r="E288" s="14" t="s">
        <v>3629</v>
      </c>
      <c r="F288" s="14" t="s">
        <v>3630</v>
      </c>
      <c r="G288" s="71" t="s">
        <v>3631</v>
      </c>
      <c r="H288" s="22" t="s">
        <v>3632</v>
      </c>
      <c r="I288" s="22" t="s">
        <v>3633</v>
      </c>
      <c r="J288" s="22" t="s">
        <v>3634</v>
      </c>
      <c r="K288" s="22" t="s">
        <v>3635</v>
      </c>
      <c r="L288" s="22" t="s">
        <v>3636</v>
      </c>
      <c r="M288" s="22" t="s">
        <v>3637</v>
      </c>
      <c r="N288" s="32" t="s">
        <v>3638</v>
      </c>
      <c r="O288" s="18" t="s">
        <v>3639</v>
      </c>
      <c r="P288" s="18" t="s">
        <v>3640</v>
      </c>
      <c r="Q288" s="22" t="s">
        <v>3641</v>
      </c>
      <c r="R288" s="63"/>
    </row>
    <row r="289" ht="82.5" spans="1:18">
      <c r="A289" s="11"/>
      <c r="B289" s="11"/>
      <c r="C289" s="12" t="s">
        <v>3642</v>
      </c>
      <c r="D289" s="23" t="s">
        <v>3613</v>
      </c>
      <c r="E289" s="14" t="s">
        <v>3614</v>
      </c>
      <c r="F289" s="14" t="s">
        <v>3615</v>
      </c>
      <c r="G289" s="71" t="s">
        <v>3616</v>
      </c>
      <c r="H289" s="22" t="s">
        <v>3617</v>
      </c>
      <c r="I289" s="22" t="s">
        <v>3618</v>
      </c>
      <c r="J289" s="22" t="s">
        <v>3619</v>
      </c>
      <c r="K289" s="22" t="s">
        <v>3620</v>
      </c>
      <c r="L289" s="22" t="s">
        <v>3621</v>
      </c>
      <c r="M289" s="22" t="s">
        <v>3622</v>
      </c>
      <c r="N289" s="32" t="s">
        <v>3623</v>
      </c>
      <c r="O289" s="22" t="s">
        <v>3624</v>
      </c>
      <c r="P289" s="22" t="s">
        <v>3625</v>
      </c>
      <c r="Q289" s="22" t="s">
        <v>3626</v>
      </c>
      <c r="R289" s="63"/>
    </row>
    <row r="290" ht="16.5" spans="1:18">
      <c r="A290" s="11"/>
      <c r="B290" s="11"/>
      <c r="C290" s="12" t="s">
        <v>3643</v>
      </c>
      <c r="D290" s="71" t="s">
        <v>3644</v>
      </c>
      <c r="E290" s="14" t="s">
        <v>3645</v>
      </c>
      <c r="F290" s="14" t="s">
        <v>3646</v>
      </c>
      <c r="G290" s="71" t="s">
        <v>3647</v>
      </c>
      <c r="H290" s="22" t="s">
        <v>3648</v>
      </c>
      <c r="I290" s="22" t="s">
        <v>3649</v>
      </c>
      <c r="J290" s="22" t="s">
        <v>3650</v>
      </c>
      <c r="K290" s="22" t="s">
        <v>3651</v>
      </c>
      <c r="L290" s="22" t="s">
        <v>3652</v>
      </c>
      <c r="M290" s="22" t="s">
        <v>3653</v>
      </c>
      <c r="N290" s="32" t="s">
        <v>3654</v>
      </c>
      <c r="O290" s="22" t="s">
        <v>3655</v>
      </c>
      <c r="P290" s="22" t="s">
        <v>3656</v>
      </c>
      <c r="Q290" s="22" t="s">
        <v>3657</v>
      </c>
      <c r="R290" s="63"/>
    </row>
    <row r="291" ht="66" spans="1:18">
      <c r="A291" s="11"/>
      <c r="B291" s="11"/>
      <c r="C291" s="12" t="s">
        <v>3658</v>
      </c>
      <c r="D291" s="22" t="s">
        <v>3659</v>
      </c>
      <c r="E291" s="14" t="s">
        <v>3660</v>
      </c>
      <c r="F291" s="14" t="s">
        <v>3661</v>
      </c>
      <c r="G291" s="22" t="s">
        <v>3662</v>
      </c>
      <c r="H291" s="22" t="s">
        <v>3663</v>
      </c>
      <c r="I291" s="22" t="s">
        <v>3664</v>
      </c>
      <c r="J291" s="22" t="s">
        <v>3665</v>
      </c>
      <c r="K291" s="22" t="s">
        <v>3666</v>
      </c>
      <c r="L291" s="22" t="s">
        <v>3667</v>
      </c>
      <c r="M291" s="22" t="s">
        <v>3668</v>
      </c>
      <c r="N291" s="32" t="s">
        <v>3669</v>
      </c>
      <c r="O291" s="22" t="s">
        <v>3670</v>
      </c>
      <c r="P291" s="22" t="s">
        <v>3671</v>
      </c>
      <c r="Q291" s="22" t="s">
        <v>3672</v>
      </c>
      <c r="R291" s="63"/>
    </row>
    <row r="292" ht="49.5" spans="1:18">
      <c r="A292" s="11"/>
      <c r="B292" s="11"/>
      <c r="C292" s="12" t="s">
        <v>3673</v>
      </c>
      <c r="D292" s="22" t="s">
        <v>3674</v>
      </c>
      <c r="E292" s="14" t="s">
        <v>3675</v>
      </c>
      <c r="F292" s="14" t="s">
        <v>3676</v>
      </c>
      <c r="G292" s="22" t="s">
        <v>3677</v>
      </c>
      <c r="H292" s="22" t="s">
        <v>3678</v>
      </c>
      <c r="I292" s="22" t="s">
        <v>3679</v>
      </c>
      <c r="J292" s="22" t="s">
        <v>3680</v>
      </c>
      <c r="K292" s="22" t="s">
        <v>3681</v>
      </c>
      <c r="L292" s="22" t="s">
        <v>3682</v>
      </c>
      <c r="M292" s="22" t="s">
        <v>3683</v>
      </c>
      <c r="N292" s="32" t="s">
        <v>3684</v>
      </c>
      <c r="O292" s="22" t="s">
        <v>3685</v>
      </c>
      <c r="P292" s="22" t="s">
        <v>3686</v>
      </c>
      <c r="Q292" s="22" t="s">
        <v>3687</v>
      </c>
      <c r="R292" s="63"/>
    </row>
    <row r="293" ht="49.5" spans="1:18">
      <c r="A293" s="11"/>
      <c r="B293" s="11"/>
      <c r="C293" s="12" t="s">
        <v>3688</v>
      </c>
      <c r="D293" s="22" t="s">
        <v>3689</v>
      </c>
      <c r="E293" s="14" t="s">
        <v>3690</v>
      </c>
      <c r="F293" s="14" t="s">
        <v>3691</v>
      </c>
      <c r="G293" s="22" t="s">
        <v>3692</v>
      </c>
      <c r="H293" s="22" t="s">
        <v>3693</v>
      </c>
      <c r="I293" s="22" t="s">
        <v>3694</v>
      </c>
      <c r="J293" s="22" t="s">
        <v>3695</v>
      </c>
      <c r="K293" s="22" t="s">
        <v>3696</v>
      </c>
      <c r="L293" s="22" t="s">
        <v>3697</v>
      </c>
      <c r="M293" s="22" t="s">
        <v>3698</v>
      </c>
      <c r="N293" s="32" t="s">
        <v>3699</v>
      </c>
      <c r="O293" s="22" t="s">
        <v>3700</v>
      </c>
      <c r="P293" s="22" t="s">
        <v>3701</v>
      </c>
      <c r="Q293" s="22" t="s">
        <v>3702</v>
      </c>
      <c r="R293" s="63"/>
    </row>
    <row r="294" ht="33" spans="1:18">
      <c r="A294" s="11"/>
      <c r="B294" s="11"/>
      <c r="C294" s="12" t="s">
        <v>3703</v>
      </c>
      <c r="D294" s="73" t="s">
        <v>3704</v>
      </c>
      <c r="E294" s="14" t="s">
        <v>3705</v>
      </c>
      <c r="F294" s="14" t="s">
        <v>3705</v>
      </c>
      <c r="G294" s="73" t="s">
        <v>3706</v>
      </c>
      <c r="H294" s="74" t="s">
        <v>3707</v>
      </c>
      <c r="I294" s="74" t="s">
        <v>3708</v>
      </c>
      <c r="J294" s="73" t="s">
        <v>3709</v>
      </c>
      <c r="K294" s="75" t="s">
        <v>3710</v>
      </c>
      <c r="L294" s="73" t="s">
        <v>3711</v>
      </c>
      <c r="M294" s="76" t="s">
        <v>3712</v>
      </c>
      <c r="N294" s="77" t="s">
        <v>3713</v>
      </c>
      <c r="O294" s="78" t="s">
        <v>3714</v>
      </c>
      <c r="P294" s="74" t="s">
        <v>3715</v>
      </c>
      <c r="Q294" s="79" t="s">
        <v>3716</v>
      </c>
      <c r="R294" s="63"/>
    </row>
    <row r="295" ht="33" spans="1:18">
      <c r="A295" s="11"/>
      <c r="B295" s="11"/>
      <c r="C295" s="12" t="s">
        <v>3717</v>
      </c>
      <c r="D295" s="73" t="s">
        <v>3718</v>
      </c>
      <c r="E295" s="14" t="s">
        <v>3719</v>
      </c>
      <c r="F295" s="14" t="s">
        <v>3720</v>
      </c>
      <c r="G295" s="73" t="s">
        <v>3721</v>
      </c>
      <c r="H295" s="74" t="s">
        <v>3722</v>
      </c>
      <c r="I295" s="74" t="s">
        <v>3723</v>
      </c>
      <c r="J295" s="73" t="s">
        <v>3724</v>
      </c>
      <c r="K295" s="75" t="s">
        <v>3725</v>
      </c>
      <c r="L295" s="73" t="s">
        <v>3726</v>
      </c>
      <c r="M295" s="76" t="s">
        <v>3727</v>
      </c>
      <c r="N295" s="77" t="s">
        <v>3728</v>
      </c>
      <c r="O295" s="78" t="s">
        <v>3729</v>
      </c>
      <c r="P295" s="74" t="s">
        <v>3730</v>
      </c>
      <c r="Q295" s="79" t="s">
        <v>3731</v>
      </c>
      <c r="R295" s="63"/>
    </row>
  </sheetData>
  <autoFilter ref="A2:Q295"/>
  <mergeCells count="44">
    <mergeCell ref="A1:D1"/>
    <mergeCell ref="E1:G1"/>
    <mergeCell ref="A3:A11"/>
    <mergeCell ref="A12:A41"/>
    <mergeCell ref="A42:A54"/>
    <mergeCell ref="A55:A117"/>
    <mergeCell ref="A118:A213"/>
    <mergeCell ref="A214:A224"/>
    <mergeCell ref="A225:A240"/>
    <mergeCell ref="A241:A251"/>
    <mergeCell ref="A252:A295"/>
    <mergeCell ref="B13:B18"/>
    <mergeCell ref="B19:B25"/>
    <mergeCell ref="B26:B27"/>
    <mergeCell ref="B29:B31"/>
    <mergeCell ref="B36:B37"/>
    <mergeCell ref="B38:B41"/>
    <mergeCell ref="B43:B44"/>
    <mergeCell ref="B45:B53"/>
    <mergeCell ref="B54:B99"/>
    <mergeCell ref="B100:B103"/>
    <mergeCell ref="B104:B108"/>
    <mergeCell ref="B109:B113"/>
    <mergeCell ref="B114:B117"/>
    <mergeCell ref="B118:B128"/>
    <mergeCell ref="B129:B135"/>
    <mergeCell ref="B136:B144"/>
    <mergeCell ref="B145:B153"/>
    <mergeCell ref="B154:B161"/>
    <mergeCell ref="B162:B164"/>
    <mergeCell ref="B165:B168"/>
    <mergeCell ref="B169:B174"/>
    <mergeCell ref="B175:B179"/>
    <mergeCell ref="B180:B183"/>
    <mergeCell ref="B185:B190"/>
    <mergeCell ref="B191:B199"/>
    <mergeCell ref="B200:B201"/>
    <mergeCell ref="B202:B205"/>
    <mergeCell ref="B206:B207"/>
    <mergeCell ref="B208:B212"/>
    <mergeCell ref="B214:B224"/>
    <mergeCell ref="B225:B240"/>
    <mergeCell ref="B241:B251"/>
    <mergeCell ref="B252:B295"/>
  </mergeCells>
  <conditionalFormatting sqref="E1">
    <cfRule type="expression" dxfId="0" priority="1" stopIfTrue="1">
      <formula>LEN(TRIM(E1))=0</formula>
    </cfRule>
    <cfRule type="expression" dxfId="1" priority="2" stopIfTrue="1">
      <formula>LEN(TRIM(E1))=0</formula>
    </cfRule>
  </conditionalFormatting>
  <conditionalFormatting sqref="J5:Q5">
    <cfRule type="expression" dxfId="0" priority="137" stopIfTrue="1">
      <formula>LEN(TRIM(J5))=0</formula>
    </cfRule>
    <cfRule type="expression" dxfId="1" priority="138" stopIfTrue="1">
      <formula>LEN(TRIM(J5))=0</formula>
    </cfRule>
  </conditionalFormatting>
  <conditionalFormatting sqref="D13">
    <cfRule type="expression" dxfId="0" priority="15" stopIfTrue="1">
      <formula>LEN(TRIM(D13))=0</formula>
    </cfRule>
    <cfRule type="expression" dxfId="1" priority="16" stopIfTrue="1">
      <formula>LEN(TRIM(D13))=0</formula>
    </cfRule>
  </conditionalFormatting>
  <conditionalFormatting sqref="E13:Q13">
    <cfRule type="expression" dxfId="0" priority="43" stopIfTrue="1">
      <formula>LEN(TRIM(E13))=0</formula>
    </cfRule>
    <cfRule type="expression" dxfId="1" priority="44" stopIfTrue="1">
      <formula>LEN(TRIM(E13))=0</formula>
    </cfRule>
  </conditionalFormatting>
  <conditionalFormatting sqref="G14:Q14">
    <cfRule type="expression" dxfId="0" priority="213" stopIfTrue="1">
      <formula>LEN(TRIM(G14))=0</formula>
    </cfRule>
    <cfRule type="expression" dxfId="1" priority="214" stopIfTrue="1">
      <formula>LEN(TRIM(G14))=0</formula>
    </cfRule>
  </conditionalFormatting>
  <conditionalFormatting sqref="G15:Q15">
    <cfRule type="expression" dxfId="0" priority="207" stopIfTrue="1">
      <formula>LEN(TRIM(G15))=0</formula>
    </cfRule>
    <cfRule type="expression" dxfId="1" priority="208" stopIfTrue="1">
      <formula>LEN(TRIM(G15))=0</formula>
    </cfRule>
  </conditionalFormatting>
  <conditionalFormatting sqref="G16:Q16">
    <cfRule type="expression" dxfId="0" priority="47" stopIfTrue="1">
      <formula>LEN(TRIM(G16))=0</formula>
    </cfRule>
    <cfRule type="expression" dxfId="1" priority="48" stopIfTrue="1">
      <formula>LEN(TRIM(G16))=0</formula>
    </cfRule>
  </conditionalFormatting>
  <conditionalFormatting sqref="E18:Q18">
    <cfRule type="expression" dxfId="0" priority="211" stopIfTrue="1">
      <formula>LEN(TRIM(E18))=0</formula>
    </cfRule>
    <cfRule type="expression" dxfId="1" priority="212" stopIfTrue="1">
      <formula>LEN(TRIM(E18))=0</formula>
    </cfRule>
  </conditionalFormatting>
  <conditionalFormatting sqref="G19:Q19">
    <cfRule type="expression" dxfId="0" priority="209" stopIfTrue="1">
      <formula>LEN(TRIM(G19))=0</formula>
    </cfRule>
    <cfRule type="expression" dxfId="1" priority="210" stopIfTrue="1">
      <formula>LEN(TRIM(G19))=0</formula>
    </cfRule>
  </conditionalFormatting>
  <conditionalFormatting sqref="G20:Q20">
    <cfRule type="expression" dxfId="0" priority="205" stopIfTrue="1">
      <formula>LEN(TRIM(G20))=0</formula>
    </cfRule>
    <cfRule type="expression" dxfId="1" priority="206" stopIfTrue="1">
      <formula>LEN(TRIM(G20))=0</formula>
    </cfRule>
  </conditionalFormatting>
  <conditionalFormatting sqref="G25:Q25">
    <cfRule type="expression" dxfId="0" priority="203" stopIfTrue="1">
      <formula>LEN(TRIM(G25))=0</formula>
    </cfRule>
    <cfRule type="expression" dxfId="1" priority="204" stopIfTrue="1">
      <formula>LEN(TRIM(G25))=0</formula>
    </cfRule>
  </conditionalFormatting>
  <conditionalFormatting sqref="G29:Q29">
    <cfRule type="expression" dxfId="0" priority="191" stopIfTrue="1">
      <formula>LEN(TRIM(G29))=0</formula>
    </cfRule>
    <cfRule type="expression" dxfId="1" priority="192" stopIfTrue="1">
      <formula>LEN(TRIM(G29))=0</formula>
    </cfRule>
  </conditionalFormatting>
  <conditionalFormatting sqref="G30:Q30">
    <cfRule type="expression" dxfId="0" priority="197" stopIfTrue="1">
      <formula>LEN(TRIM(G30))=0</formula>
    </cfRule>
    <cfRule type="expression" dxfId="1" priority="198" stopIfTrue="1">
      <formula>LEN(TRIM(G30))=0</formula>
    </cfRule>
  </conditionalFormatting>
  <conditionalFormatting sqref="G31:Q31">
    <cfRule type="expression" dxfId="0" priority="195" stopIfTrue="1">
      <formula>LEN(TRIM(G31))=0</formula>
    </cfRule>
    <cfRule type="expression" dxfId="1" priority="196" stopIfTrue="1">
      <formula>LEN(TRIM(G31))=0</formula>
    </cfRule>
  </conditionalFormatting>
  <conditionalFormatting sqref="G32:Q32">
    <cfRule type="expression" dxfId="0" priority="189" stopIfTrue="1">
      <formula>LEN(TRIM(G32))=0</formula>
    </cfRule>
    <cfRule type="expression" dxfId="1" priority="190" stopIfTrue="1">
      <formula>LEN(TRIM(G32))=0</formula>
    </cfRule>
  </conditionalFormatting>
  <conditionalFormatting sqref="G33:Q33">
    <cfRule type="expression" dxfId="0" priority="187" stopIfTrue="1">
      <formula>LEN(TRIM(G33))=0</formula>
    </cfRule>
    <cfRule type="expression" dxfId="1" priority="188" stopIfTrue="1">
      <formula>LEN(TRIM(G33))=0</formula>
    </cfRule>
  </conditionalFormatting>
  <conditionalFormatting sqref="G34:Q34">
    <cfRule type="expression" dxfId="0" priority="185" stopIfTrue="1">
      <formula>LEN(TRIM(G34))=0</formula>
    </cfRule>
    <cfRule type="expression" dxfId="1" priority="186" stopIfTrue="1">
      <formula>LEN(TRIM(G34))=0</formula>
    </cfRule>
  </conditionalFormatting>
  <conditionalFormatting sqref="G36:Q36">
    <cfRule type="expression" dxfId="0" priority="183" stopIfTrue="1">
      <formula>LEN(TRIM(G36))=0</formula>
    </cfRule>
    <cfRule type="expression" dxfId="1" priority="184" stopIfTrue="1">
      <formula>LEN(TRIM(G36))=0</formula>
    </cfRule>
  </conditionalFormatting>
  <conditionalFormatting sqref="G38:Q38">
    <cfRule type="expression" dxfId="0" priority="193" stopIfTrue="1">
      <formula>LEN(TRIM(G38))=0</formula>
    </cfRule>
    <cfRule type="expression" dxfId="1" priority="194" stopIfTrue="1">
      <formula>LEN(TRIM(G38))=0</formula>
    </cfRule>
  </conditionalFormatting>
  <conditionalFormatting sqref="G39:Q39">
    <cfRule type="expression" dxfId="0" priority="181" stopIfTrue="1">
      <formula>LEN(TRIM(G39))=0</formula>
    </cfRule>
    <cfRule type="expression" dxfId="1" priority="182" stopIfTrue="1">
      <formula>LEN(TRIM(G39))=0</formula>
    </cfRule>
  </conditionalFormatting>
  <conditionalFormatting sqref="G41:Q41">
    <cfRule type="expression" dxfId="0" priority="179" stopIfTrue="1">
      <formula>LEN(TRIM(G41))=0</formula>
    </cfRule>
    <cfRule type="expression" dxfId="1" priority="180" stopIfTrue="1">
      <formula>LEN(TRIM(G41))=0</formula>
    </cfRule>
  </conditionalFormatting>
  <conditionalFormatting sqref="G42:Q42">
    <cfRule type="expression" dxfId="0" priority="177" stopIfTrue="1">
      <formula>LEN(TRIM(G42))=0</formula>
    </cfRule>
    <cfRule type="expression" dxfId="1" priority="178" stopIfTrue="1">
      <formula>LEN(TRIM(G42))=0</formula>
    </cfRule>
  </conditionalFormatting>
  <conditionalFormatting sqref="G43:Q43">
    <cfRule type="expression" dxfId="0" priority="175" stopIfTrue="1">
      <formula>LEN(TRIM(G43))=0</formula>
    </cfRule>
    <cfRule type="expression" dxfId="1" priority="176" stopIfTrue="1">
      <formula>LEN(TRIM(G43))=0</formula>
    </cfRule>
  </conditionalFormatting>
  <conditionalFormatting sqref="G46:Q46">
    <cfRule type="expression" dxfId="0" priority="173" stopIfTrue="1">
      <formula>LEN(TRIM(G46))=0</formula>
    </cfRule>
    <cfRule type="expression" dxfId="1" priority="174" stopIfTrue="1">
      <formula>LEN(TRIM(G46))=0</formula>
    </cfRule>
  </conditionalFormatting>
  <conditionalFormatting sqref="G51:Q51">
    <cfRule type="expression" dxfId="0" priority="171" stopIfTrue="1">
      <formula>LEN(TRIM(G51))=0</formula>
    </cfRule>
    <cfRule type="expression" dxfId="1" priority="172" stopIfTrue="1">
      <formula>LEN(TRIM(G51))=0</formula>
    </cfRule>
  </conditionalFormatting>
  <conditionalFormatting sqref="G53:Q53">
    <cfRule type="expression" dxfId="0" priority="169" stopIfTrue="1">
      <formula>LEN(TRIM(G53))=0</formula>
    </cfRule>
    <cfRule type="expression" dxfId="1" priority="170" stopIfTrue="1">
      <formula>LEN(TRIM(G53))=0</formula>
    </cfRule>
  </conditionalFormatting>
  <conditionalFormatting sqref="G76:Q76">
    <cfRule type="expression" dxfId="0" priority="159" stopIfTrue="1">
      <formula>LEN(TRIM(G76))=0</formula>
    </cfRule>
    <cfRule type="expression" dxfId="1" priority="160" stopIfTrue="1">
      <formula>LEN(TRIM(G76))=0</formula>
    </cfRule>
  </conditionalFormatting>
  <conditionalFormatting sqref="G77:Q77">
    <cfRule type="expression" dxfId="0" priority="157" stopIfTrue="1">
      <formula>LEN(TRIM(G77))=0</formula>
    </cfRule>
    <cfRule type="expression" dxfId="1" priority="158" stopIfTrue="1">
      <formula>LEN(TRIM(G77))=0</formula>
    </cfRule>
  </conditionalFormatting>
  <conditionalFormatting sqref="G79:Q79">
    <cfRule type="expression" dxfId="0" priority="155" stopIfTrue="1">
      <formula>LEN(TRIM(G79))=0</formula>
    </cfRule>
    <cfRule type="expression" dxfId="1" priority="156" stopIfTrue="1">
      <formula>LEN(TRIM(G79))=0</formula>
    </cfRule>
  </conditionalFormatting>
  <conditionalFormatting sqref="G80:Q80">
    <cfRule type="expression" dxfId="0" priority="153" stopIfTrue="1">
      <formula>LEN(TRIM(G80))=0</formula>
    </cfRule>
    <cfRule type="expression" dxfId="1" priority="154" stopIfTrue="1">
      <formula>LEN(TRIM(G80))=0</formula>
    </cfRule>
  </conditionalFormatting>
  <conditionalFormatting sqref="G81:Q81">
    <cfRule type="expression" dxfId="0" priority="151" stopIfTrue="1">
      <formula>LEN(TRIM(G81))=0</formula>
    </cfRule>
    <cfRule type="expression" dxfId="1" priority="152" stopIfTrue="1">
      <formula>LEN(TRIM(G81))=0</formula>
    </cfRule>
  </conditionalFormatting>
  <conditionalFormatting sqref="G101:Q101">
    <cfRule type="expression" dxfId="0" priority="149" stopIfTrue="1">
      <formula>LEN(TRIM(G101))=0</formula>
    </cfRule>
    <cfRule type="expression" dxfId="1" priority="150" stopIfTrue="1">
      <formula>LEN(TRIM(G101))=0</formula>
    </cfRule>
  </conditionalFormatting>
  <conditionalFormatting sqref="G103:Q103">
    <cfRule type="expression" dxfId="0" priority="147" stopIfTrue="1">
      <formula>LEN(TRIM(G103))=0</formula>
    </cfRule>
    <cfRule type="expression" dxfId="1" priority="148" stopIfTrue="1">
      <formula>LEN(TRIM(G103))=0</formula>
    </cfRule>
  </conditionalFormatting>
  <conditionalFormatting sqref="G104:Q104">
    <cfRule type="expression" dxfId="0" priority="145" stopIfTrue="1">
      <formula>LEN(TRIM(G104))=0</formula>
    </cfRule>
    <cfRule type="expression" dxfId="1" priority="146" stopIfTrue="1">
      <formula>LEN(TRIM(G104))=0</formula>
    </cfRule>
  </conditionalFormatting>
  <conditionalFormatting sqref="G105:Q105">
    <cfRule type="expression" dxfId="0" priority="143" stopIfTrue="1">
      <formula>LEN(TRIM(G105))=0</formula>
    </cfRule>
    <cfRule type="expression" dxfId="1" priority="144" stopIfTrue="1">
      <formula>LEN(TRIM(G105))=0</formula>
    </cfRule>
  </conditionalFormatting>
  <conditionalFormatting sqref="G106:Q106">
    <cfRule type="expression" dxfId="0" priority="141" stopIfTrue="1">
      <formula>LEN(TRIM(G106))=0</formula>
    </cfRule>
    <cfRule type="expression" dxfId="1" priority="142" stopIfTrue="1">
      <formula>LEN(TRIM(G106))=0</formula>
    </cfRule>
  </conditionalFormatting>
  <conditionalFormatting sqref="G107:Q107">
    <cfRule type="expression" dxfId="0" priority="139" stopIfTrue="1">
      <formula>LEN(TRIM(G107))=0</formula>
    </cfRule>
    <cfRule type="expression" dxfId="1" priority="140" stopIfTrue="1">
      <formula>LEN(TRIM(G107))=0</formula>
    </cfRule>
  </conditionalFormatting>
  <conditionalFormatting sqref="G108:Q108">
    <cfRule type="expression" dxfId="0" priority="135" stopIfTrue="1">
      <formula>LEN(TRIM(G108))=0</formula>
    </cfRule>
    <cfRule type="expression" dxfId="1" priority="136" stopIfTrue="1">
      <formula>LEN(TRIM(G108))=0</formula>
    </cfRule>
  </conditionalFormatting>
  <conditionalFormatting sqref="G109:Q109">
    <cfRule type="expression" dxfId="0" priority="133" stopIfTrue="1">
      <formula>LEN(TRIM(G109))=0</formula>
    </cfRule>
    <cfRule type="expression" dxfId="1" priority="134" stopIfTrue="1">
      <formula>LEN(TRIM(G109))=0</formula>
    </cfRule>
  </conditionalFormatting>
  <conditionalFormatting sqref="G118:Q118">
    <cfRule type="expression" dxfId="0" priority="127" stopIfTrue="1">
      <formula>LEN(TRIM(G118))=0</formula>
    </cfRule>
    <cfRule type="expression" dxfId="1" priority="128" stopIfTrue="1">
      <formula>LEN(TRIM(G118))=0</formula>
    </cfRule>
  </conditionalFormatting>
  <conditionalFormatting sqref="G120:Q120">
    <cfRule type="expression" dxfId="0" priority="161" stopIfTrue="1">
      <formula>LEN(TRIM(G120))=0</formula>
    </cfRule>
    <cfRule type="expression" dxfId="1" priority="162" stopIfTrue="1">
      <formula>LEN(TRIM(G120))=0</formula>
    </cfRule>
  </conditionalFormatting>
  <conditionalFormatting sqref="G121:Q121">
    <cfRule type="expression" dxfId="0" priority="125" stopIfTrue="1">
      <formula>LEN(TRIM(G121))=0</formula>
    </cfRule>
    <cfRule type="expression" dxfId="1" priority="126" stopIfTrue="1">
      <formula>LEN(TRIM(G121))=0</formula>
    </cfRule>
  </conditionalFormatting>
  <conditionalFormatting sqref="G122:Q122">
    <cfRule type="expression" dxfId="0" priority="123" stopIfTrue="1">
      <formula>LEN(TRIM(G122))=0</formula>
    </cfRule>
    <cfRule type="expression" dxfId="1" priority="124" stopIfTrue="1">
      <formula>LEN(TRIM(G122))=0</formula>
    </cfRule>
  </conditionalFormatting>
  <conditionalFormatting sqref="G123:Q123">
    <cfRule type="expression" dxfId="0" priority="119" stopIfTrue="1">
      <formula>LEN(TRIM(G123))=0</formula>
    </cfRule>
    <cfRule type="expression" dxfId="1" priority="120" stopIfTrue="1">
      <formula>LEN(TRIM(G123))=0</formula>
    </cfRule>
  </conditionalFormatting>
  <conditionalFormatting sqref="G125:Q125">
    <cfRule type="expression" dxfId="0" priority="117" stopIfTrue="1">
      <formula>LEN(TRIM(G125))=0</formula>
    </cfRule>
    <cfRule type="expression" dxfId="1" priority="118" stopIfTrue="1">
      <formula>LEN(TRIM(G125))=0</formula>
    </cfRule>
  </conditionalFormatting>
  <conditionalFormatting sqref="G140:Q140">
    <cfRule type="expression" dxfId="0" priority="115" stopIfTrue="1">
      <formula>LEN(TRIM(G140))=0</formula>
    </cfRule>
    <cfRule type="expression" dxfId="1" priority="116" stopIfTrue="1">
      <formula>LEN(TRIM(G140))=0</formula>
    </cfRule>
  </conditionalFormatting>
  <conditionalFormatting sqref="G141:P141">
    <cfRule type="expression" dxfId="0" priority="109" stopIfTrue="1">
      <formula>LEN(TRIM(G141))=0</formula>
    </cfRule>
    <cfRule type="expression" dxfId="1" priority="110" stopIfTrue="1">
      <formula>LEN(TRIM(G141))=0</formula>
    </cfRule>
  </conditionalFormatting>
  <conditionalFormatting sqref="Q141">
    <cfRule type="expression" dxfId="0" priority="113" stopIfTrue="1">
      <formula>LEN(TRIM(Q141))=0</formula>
    </cfRule>
    <cfRule type="expression" dxfId="1" priority="114" stopIfTrue="1">
      <formula>LEN(TRIM(Q141))=0</formula>
    </cfRule>
  </conditionalFormatting>
  <conditionalFormatting sqref="G142:Q142">
    <cfRule type="expression" dxfId="0" priority="111" stopIfTrue="1">
      <formula>LEN(TRIM(G142))=0</formula>
    </cfRule>
    <cfRule type="expression" dxfId="1" priority="112" stopIfTrue="1">
      <formula>LEN(TRIM(G142))=0</formula>
    </cfRule>
  </conditionalFormatting>
  <conditionalFormatting sqref="G143:Q143">
    <cfRule type="expression" dxfId="0" priority="107" stopIfTrue="1">
      <formula>LEN(TRIM(G143))=0</formula>
    </cfRule>
    <cfRule type="expression" dxfId="1" priority="108" stopIfTrue="1">
      <formula>LEN(TRIM(G143))=0</formula>
    </cfRule>
  </conditionalFormatting>
  <conditionalFormatting sqref="G144:Q144">
    <cfRule type="expression" dxfId="0" priority="105" stopIfTrue="1">
      <formula>LEN(TRIM(G144))=0</formula>
    </cfRule>
    <cfRule type="expression" dxfId="1" priority="106" stopIfTrue="1">
      <formula>LEN(TRIM(G144))=0</formula>
    </cfRule>
  </conditionalFormatting>
  <conditionalFormatting sqref="D152">
    <cfRule type="expression" dxfId="0" priority="33" stopIfTrue="1">
      <formula>LEN(TRIM(D152))=0</formula>
    </cfRule>
    <cfRule type="expression" dxfId="1" priority="34" stopIfTrue="1">
      <formula>LEN(TRIM(D152))=0</formula>
    </cfRule>
  </conditionalFormatting>
  <conditionalFormatting sqref="D156">
    <cfRule type="expression" dxfId="0" priority="91" stopIfTrue="1">
      <formula>LEN(TRIM(D156))=0</formula>
    </cfRule>
    <cfRule type="expression" dxfId="1" priority="92" stopIfTrue="1">
      <formula>LEN(TRIM(D156))=0</formula>
    </cfRule>
  </conditionalFormatting>
  <conditionalFormatting sqref="D157">
    <cfRule type="expression" dxfId="0" priority="87" stopIfTrue="1">
      <formula>LEN(TRIM(D157))=0</formula>
    </cfRule>
    <cfRule type="expression" dxfId="1" priority="88" stopIfTrue="1">
      <formula>LEN(TRIM(D157))=0</formula>
    </cfRule>
  </conditionalFormatting>
  <conditionalFormatting sqref="S157">
    <cfRule type="expression" dxfId="0" priority="89" stopIfTrue="1">
      <formula>LEN(TRIM(S157))=0</formula>
    </cfRule>
    <cfRule type="expression" dxfId="1" priority="90" stopIfTrue="1">
      <formula>LEN(TRIM(S157))=0</formula>
    </cfRule>
  </conditionalFormatting>
  <conditionalFormatting sqref="D158">
    <cfRule type="expression" dxfId="0" priority="85" stopIfTrue="1">
      <formula>LEN(TRIM(D158))=0</formula>
    </cfRule>
    <cfRule type="expression" dxfId="1" priority="86" stopIfTrue="1">
      <formula>LEN(TRIM(D158))=0</formula>
    </cfRule>
  </conditionalFormatting>
  <conditionalFormatting sqref="D162">
    <cfRule type="expression" dxfId="0" priority="73" stopIfTrue="1">
      <formula>LEN(TRIM(D162))=0</formula>
    </cfRule>
    <cfRule type="expression" dxfId="1" priority="74" stopIfTrue="1">
      <formula>LEN(TRIM(D162))=0</formula>
    </cfRule>
  </conditionalFormatting>
  <conditionalFormatting sqref="S162">
    <cfRule type="expression" dxfId="0" priority="75" stopIfTrue="1">
      <formula>LEN(TRIM(S162))=0</formula>
    </cfRule>
    <cfRule type="expression" dxfId="1" priority="76" stopIfTrue="1">
      <formula>LEN(TRIM(S162))=0</formula>
    </cfRule>
  </conditionalFormatting>
  <conditionalFormatting sqref="G163:Q163">
    <cfRule type="expression" dxfId="0" priority="23" stopIfTrue="1">
      <formula>LEN(TRIM(G163))=0</formula>
    </cfRule>
    <cfRule type="expression" dxfId="1" priority="24" stopIfTrue="1">
      <formula>LEN(TRIM(G163))=0</formula>
    </cfRule>
  </conditionalFormatting>
  <conditionalFormatting sqref="D165">
    <cfRule type="expression" dxfId="0" priority="71" stopIfTrue="1">
      <formula>LEN(TRIM(D165))=0</formula>
    </cfRule>
    <cfRule type="expression" dxfId="1" priority="72" stopIfTrue="1">
      <formula>LEN(TRIM(D165))=0</formula>
    </cfRule>
  </conditionalFormatting>
  <conditionalFormatting sqref="D168">
    <cfRule type="expression" dxfId="0" priority="67" stopIfTrue="1">
      <formula>LEN(TRIM(D168))=0</formula>
    </cfRule>
    <cfRule type="expression" dxfId="1" priority="68" stopIfTrue="1">
      <formula>LEN(TRIM(D168))=0</formula>
    </cfRule>
  </conditionalFormatting>
  <conditionalFormatting sqref="D210">
    <cfRule type="expression" dxfId="0" priority="57" stopIfTrue="1">
      <formula>LEN(TRIM(D210))=0</formula>
    </cfRule>
    <cfRule type="expression" dxfId="1" priority="58" stopIfTrue="1">
      <formula>LEN(TRIM(D210))=0</formula>
    </cfRule>
  </conditionalFormatting>
  <conditionalFormatting sqref="D228">
    <cfRule type="expression" dxfId="0" priority="61" stopIfTrue="1">
      <formula>LEN(TRIM(D228))=0</formula>
    </cfRule>
    <cfRule type="expression" dxfId="1" priority="62" stopIfTrue="1">
      <formula>LEN(TRIM(D228))=0</formula>
    </cfRule>
  </conditionalFormatting>
  <conditionalFormatting sqref="D235">
    <cfRule type="expression" dxfId="0" priority="27" stopIfTrue="1">
      <formula>LEN(TRIM(D235))=0</formula>
    </cfRule>
    <cfRule type="expression" dxfId="1" priority="28" stopIfTrue="1">
      <formula>LEN(TRIM(D235))=0</formula>
    </cfRule>
  </conditionalFormatting>
  <conditionalFormatting sqref="D239">
    <cfRule type="expression" dxfId="0" priority="63" stopIfTrue="1">
      <formula>LEN(TRIM(D239))=0</formula>
    </cfRule>
    <cfRule type="expression" dxfId="1" priority="64" stopIfTrue="1">
      <formula>LEN(TRIM(D239))=0</formula>
    </cfRule>
  </conditionalFormatting>
  <conditionalFormatting sqref="D254">
    <cfRule type="expression" dxfId="0" priority="31" stopIfTrue="1">
      <formula>LEN(TRIM(D254))=0</formula>
    </cfRule>
    <cfRule type="expression" dxfId="1" priority="32" stopIfTrue="1">
      <formula>LEN(TRIM(D254))=0</formula>
    </cfRule>
  </conditionalFormatting>
  <conditionalFormatting sqref="D112:D113">
    <cfRule type="expression" dxfId="0" priority="129" stopIfTrue="1">
      <formula>LEN(TRIM(D112))=0</formula>
    </cfRule>
    <cfRule type="expression" dxfId="1" priority="130" stopIfTrue="1">
      <formula>LEN(TRIM(D112))=0</formula>
    </cfRule>
  </conditionalFormatting>
  <conditionalFormatting sqref="D159:D161">
    <cfRule type="expression" dxfId="0" priority="83" stopIfTrue="1">
      <formula>LEN(TRIM(D159))=0</formula>
    </cfRule>
    <cfRule type="expression" dxfId="1" priority="84" stopIfTrue="1">
      <formula>LEN(TRIM(D159))=0</formula>
    </cfRule>
  </conditionalFormatting>
  <conditionalFormatting sqref="D166:D167">
    <cfRule type="expression" dxfId="0" priority="69" stopIfTrue="1">
      <formula>LEN(TRIM(D166))=0</formula>
    </cfRule>
    <cfRule type="expression" dxfId="1" priority="70" stopIfTrue="1">
      <formula>LEN(TRIM(D166))=0</formula>
    </cfRule>
  </conditionalFormatting>
  <conditionalFormatting sqref="D188:D190">
    <cfRule type="expression" dxfId="0" priority="51" stopIfTrue="1">
      <formula>LEN(TRIM(D188))=0</formula>
    </cfRule>
    <cfRule type="expression" dxfId="1" priority="52" stopIfTrue="1">
      <formula>LEN(TRIM(D188))=0</formula>
    </cfRule>
  </conditionalFormatting>
  <conditionalFormatting sqref="D206:D207">
    <cfRule type="expression" dxfId="0" priority="29" stopIfTrue="1">
      <formula>LEN(TRIM(D206))=0</formula>
    </cfRule>
    <cfRule type="expression" dxfId="1" priority="30" stopIfTrue="1">
      <formula>LEN(TRIM(D206))=0</formula>
    </cfRule>
  </conditionalFormatting>
  <conditionalFormatting sqref="D252:D253">
    <cfRule type="expression" dxfId="0" priority="37" stopIfTrue="1">
      <formula>LEN(TRIM(D252))=0</formula>
    </cfRule>
    <cfRule type="expression" dxfId="1" priority="38" stopIfTrue="1">
      <formula>LEN(TRIM(D252))=0</formula>
    </cfRule>
  </conditionalFormatting>
  <conditionalFormatting sqref="D255:D295">
    <cfRule type="expression" dxfId="0" priority="25" stopIfTrue="1">
      <formula>LEN(TRIM(D255))=0</formula>
    </cfRule>
    <cfRule type="expression" dxfId="1" priority="26" stopIfTrue="1">
      <formula>LEN(TRIM(D255))=0</formula>
    </cfRule>
  </conditionalFormatting>
  <conditionalFormatting sqref="E3:F12">
    <cfRule type="expression" dxfId="0" priority="13" stopIfTrue="1">
      <formula>LEN(TRIM(E3))=0</formula>
    </cfRule>
    <cfRule type="expression" dxfId="1" priority="14" stopIfTrue="1">
      <formula>LEN(TRIM(E3))=0</formula>
    </cfRule>
  </conditionalFormatting>
  <conditionalFormatting sqref="E14:F17">
    <cfRule type="expression" dxfId="0" priority="11" stopIfTrue="1">
      <formula>LEN(TRIM(E14))=0</formula>
    </cfRule>
    <cfRule type="expression" dxfId="1" priority="12" stopIfTrue="1">
      <formula>LEN(TRIM(E14))=0</formula>
    </cfRule>
  </conditionalFormatting>
  <conditionalFormatting sqref="E19:F295">
    <cfRule type="expression" dxfId="0" priority="9" stopIfTrue="1">
      <formula>LEN(TRIM(E19))=0</formula>
    </cfRule>
    <cfRule type="expression" dxfId="1" priority="10" stopIfTrue="1">
      <formula>LEN(TRIM(E19))=0</formula>
    </cfRule>
  </conditionalFormatting>
  <conditionalFormatting sqref="D26 G26:Q26">
    <cfRule type="expression" dxfId="0" priority="199" stopIfTrue="1">
      <formula>LEN(TRIM(D26))=0</formula>
    </cfRule>
    <cfRule type="expression" dxfId="1" priority="200" stopIfTrue="1">
      <formula>LEN(TRIM(D26))=0</formula>
    </cfRule>
  </conditionalFormatting>
  <conditionalFormatting sqref="D35 H35:Q35">
    <cfRule type="expression" dxfId="0" priority="45" stopIfTrue="1">
      <formula>LEN(TRIM(D35))=0</formula>
    </cfRule>
    <cfRule type="expression" dxfId="1" priority="46" stopIfTrue="1">
      <formula>LEN(TRIM(D35))=0</formula>
    </cfRule>
  </conditionalFormatting>
  <conditionalFormatting sqref="D44 G44:Q44">
    <cfRule type="expression" dxfId="0" priority="35" stopIfTrue="1">
      <formula>LEN(TRIM(D44))=0</formula>
    </cfRule>
    <cfRule type="expression" dxfId="1" priority="36" stopIfTrue="1">
      <formula>LEN(TRIM(D44))=0</formula>
    </cfRule>
  </conditionalFormatting>
  <conditionalFormatting sqref="D54 G54:Q54">
    <cfRule type="expression" dxfId="0" priority="41" stopIfTrue="1">
      <formula>LEN(TRIM(D54))=0</formula>
    </cfRule>
    <cfRule type="expression" dxfId="1" priority="42" stopIfTrue="1">
      <formula>LEN(TRIM(D54))=0</formula>
    </cfRule>
  </conditionalFormatting>
  <conditionalFormatting sqref="D57:D58 G57:Q58">
    <cfRule type="expression" dxfId="0" priority="39" stopIfTrue="1">
      <formula>LEN(TRIM(D57))=0</formula>
    </cfRule>
    <cfRule type="expression" dxfId="1" priority="40" stopIfTrue="1">
      <formula>LEN(TRIM(D57))=0</formula>
    </cfRule>
  </conditionalFormatting>
  <conditionalFormatting sqref="D60:D73 G60:Q73">
    <cfRule type="expression" dxfId="0" priority="167" stopIfTrue="1">
      <formula>LEN(TRIM(D60))=0</formula>
    </cfRule>
    <cfRule type="expression" dxfId="1" priority="168" stopIfTrue="1">
      <formula>LEN(TRIM(D60))=0</formula>
    </cfRule>
  </conditionalFormatting>
  <conditionalFormatting sqref="D74 G74:Q74">
    <cfRule type="expression" dxfId="0" priority="165" stopIfTrue="1">
      <formula>LEN(TRIM(D74))=0</formula>
    </cfRule>
    <cfRule type="expression" dxfId="1" priority="166" stopIfTrue="1">
      <formula>LEN(TRIM(D74))=0</formula>
    </cfRule>
  </conditionalFormatting>
  <conditionalFormatting sqref="D75 G75:Q75">
    <cfRule type="expression" dxfId="0" priority="163" stopIfTrue="1">
      <formula>LEN(TRIM(D75))=0</formula>
    </cfRule>
    <cfRule type="expression" dxfId="1" priority="164" stopIfTrue="1">
      <formula>LEN(TRIM(D75))=0</formula>
    </cfRule>
  </conditionalFormatting>
  <conditionalFormatting sqref="G112:Q113">
    <cfRule type="expression" dxfId="0" priority="131" stopIfTrue="1">
      <formula>LEN(TRIM(G112))=0</formula>
    </cfRule>
    <cfRule type="expression" dxfId="1" priority="132" stopIfTrue="1">
      <formula>LEN(TRIM(G112))=0</formula>
    </cfRule>
  </conditionalFormatting>
  <conditionalFormatting sqref="D136:D139 G136:Q139">
    <cfRule type="expression" dxfId="0" priority="49" stopIfTrue="1">
      <formula>LEN(TRIM(D136))=0</formula>
    </cfRule>
    <cfRule type="expression" dxfId="1" priority="50" stopIfTrue="1">
      <formula>LEN(TRIM(D136))=0</formula>
    </cfRule>
  </conditionalFormatting>
  <conditionalFormatting sqref="G280:Q295">
    <cfRule type="expression" dxfId="0" priority="21" stopIfTrue="1">
      <formula>LEN(TRIM(G280))=0</formula>
    </cfRule>
    <cfRule type="expression" dxfId="1" priority="22" stopIfTrue="1">
      <formula>LEN(TRIM(G280))=0</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newtrans</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2017-03-11T05:56:00Z</dcterms:created>
  <dcterms:modified xsi:type="dcterms:W3CDTF">2017-03-25T05:10:31Z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